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EB65ED05-BB57-4E15-8BD7-E97D019A4CA7}" xr6:coauthVersionLast="47" xr6:coauthVersionMax="47" xr10:uidLastSave="{00000000-0000-0000-0000-000000000000}"/>
  <bookViews>
    <workbookView xWindow="1520" yWindow="1520" windowWidth="30540" windowHeight="15270" xr2:uid="{652B25F8-C6A8-49A8-B329-FAFA9240C7BD}"/>
  </bookViews>
  <sheets>
    <sheet name="24 Leave Plann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<sst xmlns="http://schemas.openxmlformats.org/spreadsheetml/2006/main" count="752" uniqueCount="87">
  <si>
    <t>X.</t>
  </si>
  <si>
    <t>ONE PAGE</t>
  </si>
  <si>
    <t>ExcelX</t>
  </si>
  <si>
    <t>One page · every person against every day of the year · type a code in any cell and it colours itself</t>
  </si>
  <si>
    <t>TEAM MEMBER</t>
  </si>
  <si>
    <t>Jennifer Walsh</t>
  </si>
  <si>
    <t>A</t>
  </si>
  <si>
    <t>T</t>
  </si>
  <si>
    <t>Michael Carter</t>
  </si>
  <si>
    <t>S</t>
  </si>
  <si>
    <t>Emily Brooks</t>
  </si>
  <si>
    <t>H</t>
  </si>
  <si>
    <t>David Nguyen</t>
  </si>
  <si>
    <t>Sarah Mitchell</t>
  </si>
  <si>
    <t>James Sullivan</t>
  </si>
  <si>
    <t>Ashley Ramirez</t>
  </si>
  <si>
    <t>Christopher Hale</t>
  </si>
  <si>
    <t>Megan O'Connor</t>
  </si>
  <si>
    <t>Daniel Foster</t>
  </si>
  <si>
    <t>Rachel Green</t>
  </si>
  <si>
    <t>Brandon Price</t>
  </si>
  <si>
    <t>Lauren Bennett</t>
  </si>
  <si>
    <t>Kevin Alvarez</t>
  </si>
  <si>
    <t>Stephanie Wu</t>
  </si>
  <si>
    <t>Andrew Coleman</t>
  </si>
  <si>
    <t>Nicole Harper</t>
  </si>
  <si>
    <t>Tyler Jackson</t>
  </si>
  <si>
    <t>Amanda Reyes</t>
  </si>
  <si>
    <t>Eric Thompson</t>
  </si>
  <si>
    <t>KEY</t>
  </si>
  <si>
    <t>A   Annual leave</t>
  </si>
  <si>
    <t>S   Sick leave</t>
  </si>
  <si>
    <t>T   Training</t>
  </si>
  <si>
    <t>H   Half day</t>
  </si>
  <si>
    <t>Weekends, public holidays and today shade themselves from the Settings sheet.</t>
  </si>
  <si>
    <t>Free Leave Planner Calendar Template — by  Excelx.com Powered by Analysistabs®</t>
  </si>
  <si>
    <t>Get Premium Templates at Analysistabs®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</si>
  <si>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</si>
  <si>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</si>
  <si>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</si>
  <si>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</si>
  <si>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</si>
  <si>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</si>
  <si>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</si>
  <si>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</si>
  <si>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</si>
  <si>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</si>
  <si>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</si>
  <si>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</si>
  <si>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</t>
  </si>
  <si>
    <t>M</t>
  </si>
  <si>
    <t>W</t>
  </si>
  <si>
    <t>ONE PAGE · EVERY PERSON AGAINST EVERY DAY OF THE YEAR · TYPE A CODE IN ANY CELL AND IT COLOURS ITSELF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</si>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</sst>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</font>
    <font>
      <b/>
      <u/>
      <sz val="9"/>
      <color rgb="FF0070C0"/>
      <name val="Aptos"/>
    </font>
    <font>
      <b/>
      <sz val="18"/>
      <color rgb="FFFFFFFF"/>
      <name val="Aptos Display"/>
    </font>
    <font>
      <b/>
      <sz val="22"/>
      <color rgb="FFFFFFFF"/>
      <name val="Aptos Display"/>
    </font>
    <font>
      <b/>
      <sz val="22"/>
      <color rgb="FFFFFFFF"/>
      <name val="Aptos"/>
    </font>
    <font>
      <b/>
      <sz val="11"/>
      <color rgb="FFFFFFFF"/>
      <name val="Aptos"/>
    </font>
    <font>
      <b/>
      <sz val="11"/>
      <color rgb="FFFFFFFF"/>
      <name val="Aptos Display"/>
    </font>
    <font>
      <i/>
      <sz val="10"/>
      <color rgb="FFE1EFFF"/>
      <name val="Aptos Display"/>
    </font>
    <font>
      <b/>
      <i/>
      <sz val="10"/>
      <color rgb="FFFFFFFF"/>
      <name val="Aptos"/>
    </font>
    <font>
      <b/>
      <sz val="9"/>
      <color rgb="FF8A6A22"/>
      <name val="Aptos"/>
    </font>
    <font>
      <sz val="8"/>
      <color rgb="FF8A8F9A"/>
      <name val="Aptos"/>
    </font>
    <font>
      <sz val="10"/>
      <color rgb="FF0070C0"/>
      <name val="Aptos"/>
    </font>
    <font>
      <b/>
      <sz val="10"/>
      <color rgb="FF1F3864"/>
      <name val="Aptos"/>
    </font>
    <font>
      <sz val="9"/>
      <color rgb="FF1E40AF"/>
      <name val="Aptos"/>
    </font>
    <font>
      <sz val="9"/>
      <color rgb="FF9F1239"/>
      <name val="Aptos"/>
    </font>
    <font>
      <sz val="9"/>
      <color rgb="FF166534"/>
      <name val="Aptos"/>
    </font>
    <font>
      <sz val="9"/>
      <color rgb="FF8A6A22"/>
      <name val="Aptos"/>
    </font>
    <font>
      <i/>
      <sz val="9"/>
      <color rgb="FF8A8F9A"/>
      <name val="Aptos"/>
    </font>
    <font>
      <i/>
      <sz val="9"/>
      <color rgb="FF5A6270"/>
      <name val="Aptos"/>
    </font>
    <font>
      <b/>
      <sz val="8"/>
      <color rgb="FF0070C0"/>
      <name val="Aptos"/>
    </font>
    <font>
      <sz val="9"/>
      <color rgb="FF262626"/>
      <name val="Aptos"/>
      <family val="2"/>
    </font>
    <font>
      <b/>
      <sz val="9"/>
      <color rgb="FF1E40AF"/>
      <name val="Aptos"/>
      <family val="2"/>
    </font>
    <font>
      <b/>
      <sz val="9"/>
      <color rgb="FF166534"/>
      <name val="Aptos"/>
      <family val="2"/>
    </font>
    <font>
      <b/>
      <sz val="9"/>
      <color rgb="FF9F1239"/>
      <name val="Aptos"/>
      <family val="2"/>
    </font>
    <font>
      <b/>
      <sz val="9"/>
      <color rgb="FF8A6A22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FEE2E2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DEDED"/>
      </left>
      <right style="thin">
        <color rgb="FFEDEDED"/>
      </right>
      <top style="thin">
        <color rgb="FF1F3864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6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12" fillId="2" borderId="1" xfId="0" applyFont="1" applyFill="1" applyBorder="1"/>
    <xf numFmtId="0" fontId="13" fillId="2" borderId="2" xfId="0" applyFont="1" applyFill="1" applyBorder="1" applyAlignment="1">
      <alignment horizontal="left" indent="1"/>
    </xf>
    <xf numFmtId="0" fontId="13" fillId="2" borderId="3" xfId="0" applyFont="1" applyFill="1" applyBorder="1" applyAlignment="1">
      <alignment horizontal="left" indent="1"/>
    </xf>
    <xf numFmtId="0" fontId="14" fillId="2" borderId="0" xfId="0" applyFont="1" applyFill="1"/>
    <xf numFmtId="0" fontId="15" fillId="6" borderId="0" xfId="0" applyFont="1" applyFill="1"/>
    <xf numFmtId="0" fontId="16" fillId="7" borderId="0" xfId="0" applyFont="1" applyFill="1"/>
    <xf numFmtId="0" fontId="17" fillId="8" borderId="0" xfId="0" applyFont="1" applyFill="1"/>
    <xf numFmtId="0" fontId="18" fillId="9" borderId="0" xfId="0" applyFont="1" applyFill="1"/>
    <xf numFmtId="0" fontId="2" fillId="0" borderId="0" xfId="0" applyFont="1"/>
    <xf numFmtId="0" fontId="19" fillId="0" borderId="0" xfId="0" applyFont="1"/>
    <xf numFmtId="0" fontId="22" fillId="2" borderId="2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center" vertical="center"/>
    </xf>
    <xf numFmtId="0" fontId="20" fillId="10" borderId="4" xfId="1" applyFont="1" applyFill="1" applyBorder="1" applyAlignment="1">
      <alignment horizontal="left" vertical="center" indent="1"/>
    </xf>
    <xf numFmtId="0" fontId="20" fillId="10" borderId="4" xfId="0" applyFont="1" applyFill="1" applyBorder="1" applyAlignment="1">
      <alignment horizontal="left" vertical="center" indent="1"/>
    </xf>
    <xf numFmtId="0" fontId="21" fillId="11" borderId="4" xfId="1" applyFont="1" applyFill="1" applyBorder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28" fillId="12" borderId="0" xfId="2" applyFont="1" applyFill="1" applyAlignment="1">
      <alignment horizontal="left" vertical="center"/>
    </xf>
    <xf numFmtId="0" fontId="28" fillId="12" borderId="0" xfId="2" applyFont="1" applyFill="1" applyAlignment="1">
      <alignment horizontal="left" vertical="center" wrapText="1"/>
    </xf>
    <xf numFmtId="0" fontId="27" fillId="2" borderId="0" xfId="2" applyFill="1"/>
    <xf numFmtId="0" fontId="30" fillId="12" borderId="5" xfId="3" applyFont="1" applyFill="1" applyBorder="1" applyAlignment="1">
      <alignment horizontal="left" vertical="center" indent="5"/>
    </xf>
    <xf numFmtId="0" fontId="28" fillId="12" borderId="5" xfId="3" applyFont="1" applyFill="1" applyBorder="1" applyAlignment="1">
      <alignment horizontal="left" vertical="center"/>
    </xf>
    <xf numFmtId="0" fontId="31" fillId="12" borderId="0" xfId="2" applyFont="1" applyFill="1" applyAlignment="1">
      <alignment horizontal="left" vertical="center" indent="1"/>
    </xf>
    <xf numFmtId="0" fontId="32" fillId="13" borderId="0" xfId="2" applyFont="1" applyFill="1" applyAlignment="1">
      <alignment horizontal="left" vertical="center"/>
    </xf>
    <xf numFmtId="0" fontId="33" fillId="13" borderId="0" xfId="1" applyFont="1" applyFill="1" applyAlignment="1">
      <alignment horizontal="right" vertical="center" wrapText="1" indent="1"/>
    </xf>
    <xf numFmtId="0" fontId="34" fillId="12" borderId="6" xfId="3" applyFont="1" applyFill="1" applyBorder="1" applyAlignment="1">
      <alignment horizontal="left" vertical="center"/>
    </xf>
    <xf numFmtId="0" fontId="34" fillId="12" borderId="6" xfId="3" applyFont="1" applyFill="1" applyBorder="1" applyAlignment="1">
      <alignment horizontal="left"/>
    </xf>
    <xf numFmtId="0" fontId="35" fillId="2" borderId="7" xfId="1" applyFont="1" applyFill="1" applyBorder="1" applyAlignment="1">
      <alignment horizontal="left" vertical="center" indent="1"/>
    </xf>
    <xf numFmtId="0" fontId="36" fillId="2" borderId="7" xfId="2" applyFont="1" applyFill="1" applyBorder="1" applyAlignment="1">
      <alignment horizontal="left" vertical="center" indent="1"/>
    </xf>
    <xf numFmtId="0" fontId="35" fillId="2" borderId="8" xfId="1" applyFont="1" applyFill="1" applyBorder="1" applyAlignment="1">
      <alignment horizontal="left" vertical="center" indent="1"/>
    </xf>
    <xf numFmtId="0" fontId="36" fillId="2" borderId="8" xfId="2" applyFont="1" applyFill="1" applyBorder="1" applyAlignment="1">
      <alignment horizontal="left" vertical="center" indent="1"/>
    </xf>
    <xf numFmtId="0" fontId="31" fillId="12" borderId="0" xfId="2" applyFont="1" applyFill="1" applyAlignment="1">
      <alignment vertical="center"/>
    </xf>
    <xf numFmtId="0" fontId="31" fillId="12" borderId="0" xfId="2" applyFont="1" applyFill="1" applyAlignment="1">
      <alignment horizontal="left" vertical="center" wrapText="1"/>
    </xf>
    <xf numFmtId="0" fontId="36" fillId="2" borderId="8" xfId="2" applyFont="1" applyFill="1" applyBorder="1" applyAlignment="1">
      <alignment horizontal="left" vertical="center" wrapText="1" indent="1"/>
    </xf>
    <xf numFmtId="0" fontId="32" fillId="13" borderId="0" xfId="2" applyFont="1" applyFill="1" applyAlignment="1">
      <alignment horizontal="right" vertical="center" wrapText="1" indent="1"/>
    </xf>
    <xf numFmtId="0" fontId="37" fillId="2" borderId="8" xfId="2" applyFont="1" applyFill="1" applyBorder="1" applyAlignment="1">
      <alignment horizontal="left" vertical="center" indent="1"/>
    </xf>
    <xf numFmtId="0" fontId="37" fillId="2" borderId="9" xfId="2" applyFont="1" applyFill="1" applyBorder="1" applyAlignment="1">
      <alignment horizontal="left" vertical="center" indent="1"/>
    </xf>
    <xf numFmtId="0" fontId="36" fillId="2" borderId="9" xfId="2" applyFont="1" applyFill="1" applyBorder="1" applyAlignment="1">
      <alignment horizontal="left" vertical="center" wrapText="1" indent="1"/>
    </xf>
    <xf numFmtId="0" fontId="37" fillId="12" borderId="0" xfId="2" applyFont="1" applyFill="1" applyAlignment="1">
      <alignment horizontal="left" vertical="center"/>
    </xf>
    <xf numFmtId="0" fontId="36" fillId="12" borderId="0" xfId="2" applyFont="1" applyFill="1" applyAlignment="1">
      <alignment horizontal="left" vertical="center" wrapText="1"/>
    </xf>
    <xf numFmtId="0" fontId="35" fillId="2" borderId="8" xfId="1" applyFont="1" applyFill="1" applyBorder="1" applyAlignment="1">
      <alignment horizontal="left" vertical="center" wrapText="1" indent="1"/>
    </xf>
    <xf numFmtId="0" fontId="38" fillId="12" borderId="10" xfId="1" applyFont="1" applyFill="1" applyBorder="1" applyAlignment="1">
      <alignment horizontal="left" vertical="center"/>
    </xf>
    <xf numFmtId="0" fontId="38" fillId="12" borderId="10" xfId="1" applyFont="1" applyFill="1" applyBorder="1" applyAlignment="1">
      <alignment horizontal="right" vertical="center" wrapText="1"/>
    </xf>
    <xf numFmtId="0" fontId="28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7FA370D-D649-4623-BC69-40ACC137AA91}"/>
    <cellStyle name="Normal 3" xfId="3" xr:uid="{00DE267E-44C7-4944-A8F5-DEF3F403F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3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9E5B2CD-88A1-4CD6-B180-C0EBA434E00F}"/>
            </a:ext>
          </a:extLst>
        </xdr:cNvPr>
        <xdr:cNvSpPr/>
      </xdr:nvSpPr>
      <xdr:spPr>
        <a:xfrm>
          <a:off x="177800" y="184150"/>
          <a:ext cx="1524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3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2E8FBA6-ACFA-4923-AB4B-9DD527E20A06}"/>
            </a:ext>
          </a:extLst>
        </xdr:cNvPr>
        <xdr:cNvSpPr/>
      </xdr:nvSpPr>
      <xdr:spPr>
        <a:xfrm>
          <a:off x="177800" y="692150"/>
          <a:ext cx="1524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228</xdr:col>
      <xdr:colOff>0</xdr:colOff>
      <xdr:row>37</xdr:row>
      <xdr:rowOff>0</xdr:rowOff>
    </xdr:to>
    <xdr:sp macro="" textlink="">
      <xdr:nvSpPr>
        <xdr:cNvPr id="4" name="xlnk_3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5049E04-3ECE-4867-8CD4-553A3083C830}"/>
            </a:ext>
          </a:extLst>
        </xdr:cNvPr>
        <xdr:cNvSpPr/>
      </xdr:nvSpPr>
      <xdr:spPr>
        <a:xfrm>
          <a:off x="177800" y="7880350"/>
          <a:ext cx="53187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228</xdr:col>
      <xdr:colOff>0</xdr:colOff>
      <xdr:row>36</xdr:row>
      <xdr:rowOff>0</xdr:rowOff>
    </xdr:from>
    <xdr:to>
      <xdr:col>367</xdr:col>
      <xdr:colOff>0</xdr:colOff>
      <xdr:row>37</xdr:row>
      <xdr:rowOff>0</xdr:rowOff>
    </xdr:to>
    <xdr:sp macro="" textlink="">
      <xdr:nvSpPr>
        <xdr:cNvPr id="5" name="xlnk_3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1FBBB58-C4C8-4156-B86A-E77B053DE5DF}"/>
            </a:ext>
          </a:extLst>
        </xdr:cNvPr>
        <xdr:cNvSpPr/>
      </xdr:nvSpPr>
      <xdr:spPr>
        <a:xfrm>
          <a:off x="53365400" y="7880350"/>
          <a:ext cx="31775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40</xdr:row>
      <xdr:rowOff>12700</xdr:rowOff>
    </xdr:from>
    <xdr:to>
      <xdr:col>367</xdr:col>
      <xdr:colOff>0</xdr:colOff>
      <xdr:row>45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FA0E06F-42F1-DD44-54A6-7B11F27BCBBF}"/>
            </a:ext>
          </a:extLst>
        </xdr:cNvPr>
        <xdr:cNvSpPr/>
      </xdr:nvSpPr>
      <xdr:spPr>
        <a:xfrm>
          <a:off x="0" y="8724900"/>
          <a:ext cx="85140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46</xdr:row>
      <xdr:rowOff>49975</xdr:rowOff>
    </xdr:from>
    <xdr:to>
      <xdr:col>367</xdr:col>
      <xdr:colOff>0</xdr:colOff>
      <xdr:row>49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1970BD3-4964-DCA5-CE3F-2050E7456D33}"/>
            </a:ext>
          </a:extLst>
        </xdr:cNvPr>
        <xdr:cNvSpPr/>
      </xdr:nvSpPr>
      <xdr:spPr>
        <a:xfrm>
          <a:off x="0" y="9867075"/>
          <a:ext cx="851408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367</xdr:col>
      <xdr:colOff>152400</xdr:colOff>
      <xdr:row>1</xdr:row>
      <xdr:rowOff>0</xdr:rowOff>
    </xdr:from>
    <xdr:to>
      <xdr:col>372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FC5BDE0-A30E-3AE2-E004-F3AF57E6651F}"/>
            </a:ext>
          </a:extLst>
        </xdr:cNvPr>
        <xdr:cNvSpPr/>
      </xdr:nvSpPr>
      <xdr:spPr>
        <a:xfrm>
          <a:off x="85293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6A3B638-A11E-4805-BC25-7624BC9EAED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FA3AA95-C906-4A60-98A7-C2020044CCB2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B747177-9A36-4AF9-98C4-33F5BA26E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FB6EBC7-69AA-44EE-BD9A-310DB221C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BE2BD1E-654A-484C-A8C1-D29476A5A019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12F0987-01C5-4453-8DF3-158D3F27980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3612B93-8F1F-4DB8-A202-0D5C6FE039B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93B548B-DFC5-434C-AD73-CC64776A720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A511-A615-4476-8B71-CB609373E82F}">
  <sheetPr codeName="Sheet29">
    <tabColor rgb="FFFAB60D"/>
    <pageSetUpPr fitToPage="1"/>
  </sheetPr>
  <dimension ref="A1:NC37"/>
  <sheetViews>
    <sheetView showGridLines="0" tabSelected="1" workbookViewId="0"/>
  </sheetViews>
  <sheetFormatPr defaultRowHeight="14.5" x14ac:dyDescent="0.35"/>
  <cols>
    <col min="1" max="1" width="2.54296875" customWidth="1"/>
    <col min="2" max="2" width="21.81640625" customWidth="1"/>
    <col min="3" max="367" width="3.26953125" customWidth="1"/>
  </cols>
  <sheetData>
    <row r="1" spans="1:36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</row>
    <row r="2" spans="1:367" ht="40" customHeight="1" x14ac:dyDescent="0.35">
      <c r="A2" s="1"/>
      <c r="B2" s="3" t="s">
        <v>0</v>
      </c>
      <c r="C2" s="25" t="s">
        <v>52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7" t="s">
        <v>1</v>
      </c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</row>
    <row r="3" spans="1:367" ht="17" customHeight="1" x14ac:dyDescent="0.35">
      <c r="A3" s="1"/>
      <c r="B3" s="4" t="s">
        <v>2</v>
      </c>
      <c r="C3" s="28" t="s">
        <v>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</row>
    <row r="4" spans="1:36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</row>
    <row r="5" spans="1:36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</row>
    <row r="6" spans="1:367" ht="16" customHeight="1" x14ac:dyDescent="0.35">
      <c r="A6" s="1"/>
      <c r="B6" s="1"/>
      <c r="C6" s="5" t="s">
        <v>37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 t="s">
        <v>38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 t="s">
        <v>39</v>
      </c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 t="s">
        <v>40</v>
      </c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 t="s">
        <v>41</v>
      </c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 t="s">
        <v>42</v>
      </c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 t="s">
        <v>43</v>
      </c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 t="s">
        <v>44</v>
      </c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 t="s">
        <v>45</v>
      </c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 t="s">
        <v>46</v>
      </c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 t="s">
        <v>47</v>
      </c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 t="s">
        <v>48</v>
      </c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</row>
    <row r="7" spans="1:367" ht="14" customHeight="1" x14ac:dyDescent="0.35">
      <c r="A7" s="1"/>
      <c r="B7" s="1"/>
      <c r="C7" s="6">
        <v>1</v>
      </c>
      <c r="D7" s="6">
        <v>2</v>
      </c>
      <c r="E7" s="6">
        <v>3</v>
      </c>
      <c r="F7" s="6">
        <v>4</v>
      </c>
      <c r="G7" s="6">
        <v>5</v>
      </c>
      <c r="H7" s="6">
        <v>6</v>
      </c>
      <c r="I7" s="6">
        <v>7</v>
      </c>
      <c r="J7" s="6">
        <v>8</v>
      </c>
      <c r="K7" s="6">
        <v>9</v>
      </c>
      <c r="L7" s="6">
        <v>10</v>
      </c>
      <c r="M7" s="6">
        <v>11</v>
      </c>
      <c r="N7" s="6">
        <v>12</v>
      </c>
      <c r="O7" s="6">
        <v>13</v>
      </c>
      <c r="P7" s="6">
        <v>14</v>
      </c>
      <c r="Q7" s="6">
        <v>15</v>
      </c>
      <c r="R7" s="6">
        <v>16</v>
      </c>
      <c r="S7" s="6">
        <v>17</v>
      </c>
      <c r="T7" s="6">
        <v>18</v>
      </c>
      <c r="U7" s="6">
        <v>19</v>
      </c>
      <c r="V7" s="6">
        <v>20</v>
      </c>
      <c r="W7" s="6">
        <v>21</v>
      </c>
      <c r="X7" s="6">
        <v>22</v>
      </c>
      <c r="Y7" s="6">
        <v>23</v>
      </c>
      <c r="Z7" s="6">
        <v>24</v>
      </c>
      <c r="AA7" s="6">
        <v>25</v>
      </c>
      <c r="AB7" s="6">
        <v>26</v>
      </c>
      <c r="AC7" s="6">
        <v>27</v>
      </c>
      <c r="AD7" s="6">
        <v>28</v>
      </c>
      <c r="AE7" s="6">
        <v>29</v>
      </c>
      <c r="AF7" s="6">
        <v>30</v>
      </c>
      <c r="AG7" s="6">
        <v>31</v>
      </c>
      <c r="AH7" s="6">
        <v>1</v>
      </c>
      <c r="AI7" s="6">
        <v>2</v>
      </c>
      <c r="AJ7" s="6">
        <v>3</v>
      </c>
      <c r="AK7" s="6">
        <v>4</v>
      </c>
      <c r="AL7" s="6">
        <v>5</v>
      </c>
      <c r="AM7" s="6">
        <v>6</v>
      </c>
      <c r="AN7" s="6">
        <v>7</v>
      </c>
      <c r="AO7" s="6">
        <v>8</v>
      </c>
      <c r="AP7" s="6">
        <v>9</v>
      </c>
      <c r="AQ7" s="6">
        <v>10</v>
      </c>
      <c r="AR7" s="6">
        <v>11</v>
      </c>
      <c r="AS7" s="6">
        <v>12</v>
      </c>
      <c r="AT7" s="6">
        <v>13</v>
      </c>
      <c r="AU7" s="6">
        <v>14</v>
      </c>
      <c r="AV7" s="6">
        <v>15</v>
      </c>
      <c r="AW7" s="6">
        <v>16</v>
      </c>
      <c r="AX7" s="6">
        <v>17</v>
      </c>
      <c r="AY7" s="6">
        <v>18</v>
      </c>
      <c r="AZ7" s="6">
        <v>19</v>
      </c>
      <c r="BA7" s="6">
        <v>20</v>
      </c>
      <c r="BB7" s="6">
        <v>21</v>
      </c>
      <c r="BC7" s="6">
        <v>22</v>
      </c>
      <c r="BD7" s="6">
        <v>23</v>
      </c>
      <c r="BE7" s="6">
        <v>24</v>
      </c>
      <c r="BF7" s="6">
        <v>25</v>
      </c>
      <c r="BG7" s="6">
        <v>26</v>
      </c>
      <c r="BH7" s="6">
        <v>27</v>
      </c>
      <c r="BI7" s="6">
        <v>28</v>
      </c>
      <c r="BJ7" s="6">
        <v>1</v>
      </c>
      <c r="BK7" s="6">
        <v>2</v>
      </c>
      <c r="BL7" s="6">
        <v>3</v>
      </c>
      <c r="BM7" s="6">
        <v>4</v>
      </c>
      <c r="BN7" s="6">
        <v>5</v>
      </c>
      <c r="BO7" s="6">
        <v>6</v>
      </c>
      <c r="BP7" s="6">
        <v>7</v>
      </c>
      <c r="BQ7" s="6">
        <v>8</v>
      </c>
      <c r="BR7" s="6">
        <v>9</v>
      </c>
      <c r="BS7" s="6">
        <v>10</v>
      </c>
      <c r="BT7" s="6">
        <v>11</v>
      </c>
      <c r="BU7" s="6">
        <v>12</v>
      </c>
      <c r="BV7" s="6">
        <v>13</v>
      </c>
      <c r="BW7" s="6">
        <v>14</v>
      </c>
      <c r="BX7" s="6">
        <v>15</v>
      </c>
      <c r="BY7" s="6">
        <v>16</v>
      </c>
      <c r="BZ7" s="6">
        <v>17</v>
      </c>
      <c r="CA7" s="6">
        <v>18</v>
      </c>
      <c r="CB7" s="6">
        <v>19</v>
      </c>
      <c r="CC7" s="6">
        <v>20</v>
      </c>
      <c r="CD7" s="6">
        <v>21</v>
      </c>
      <c r="CE7" s="6">
        <v>22</v>
      </c>
      <c r="CF7" s="6">
        <v>23</v>
      </c>
      <c r="CG7" s="6">
        <v>24</v>
      </c>
      <c r="CH7" s="6">
        <v>25</v>
      </c>
      <c r="CI7" s="6">
        <v>26</v>
      </c>
      <c r="CJ7" s="6">
        <v>27</v>
      </c>
      <c r="CK7" s="6">
        <v>28</v>
      </c>
      <c r="CL7" s="6">
        <v>29</v>
      </c>
      <c r="CM7" s="6">
        <v>30</v>
      </c>
      <c r="CN7" s="6">
        <v>31</v>
      </c>
      <c r="CO7" s="6">
        <v>1</v>
      </c>
      <c r="CP7" s="6">
        <v>2</v>
      </c>
      <c r="CQ7" s="6">
        <v>3</v>
      </c>
      <c r="CR7" s="6">
        <v>4</v>
      </c>
      <c r="CS7" s="6">
        <v>5</v>
      </c>
      <c r="CT7" s="6">
        <v>6</v>
      </c>
      <c r="CU7" s="6">
        <v>7</v>
      </c>
      <c r="CV7" s="6">
        <v>8</v>
      </c>
      <c r="CW7" s="6">
        <v>9</v>
      </c>
      <c r="CX7" s="6">
        <v>10</v>
      </c>
      <c r="CY7" s="6">
        <v>11</v>
      </c>
      <c r="CZ7" s="6">
        <v>12</v>
      </c>
      <c r="DA7" s="6">
        <v>13</v>
      </c>
      <c r="DB7" s="6">
        <v>14</v>
      </c>
      <c r="DC7" s="6">
        <v>15</v>
      </c>
      <c r="DD7" s="6">
        <v>16</v>
      </c>
      <c r="DE7" s="6">
        <v>17</v>
      </c>
      <c r="DF7" s="6">
        <v>18</v>
      </c>
      <c r="DG7" s="6">
        <v>19</v>
      </c>
      <c r="DH7" s="6">
        <v>20</v>
      </c>
      <c r="DI7" s="6">
        <v>21</v>
      </c>
      <c r="DJ7" s="6">
        <v>22</v>
      </c>
      <c r="DK7" s="6">
        <v>23</v>
      </c>
      <c r="DL7" s="6">
        <v>24</v>
      </c>
      <c r="DM7" s="6">
        <v>25</v>
      </c>
      <c r="DN7" s="6">
        <v>26</v>
      </c>
      <c r="DO7" s="6">
        <v>27</v>
      </c>
      <c r="DP7" s="6">
        <v>28</v>
      </c>
      <c r="DQ7" s="6">
        <v>29</v>
      </c>
      <c r="DR7" s="6">
        <v>30</v>
      </c>
      <c r="DS7" s="6">
        <v>1</v>
      </c>
      <c r="DT7" s="6">
        <v>2</v>
      </c>
      <c r="DU7" s="6">
        <v>3</v>
      </c>
      <c r="DV7" s="6">
        <v>4</v>
      </c>
      <c r="DW7" s="6">
        <v>5</v>
      </c>
      <c r="DX7" s="6">
        <v>6</v>
      </c>
      <c r="DY7" s="6">
        <v>7</v>
      </c>
      <c r="DZ7" s="6">
        <v>8</v>
      </c>
      <c r="EA7" s="6">
        <v>9</v>
      </c>
      <c r="EB7" s="6">
        <v>10</v>
      </c>
      <c r="EC7" s="6">
        <v>11</v>
      </c>
      <c r="ED7" s="6">
        <v>12</v>
      </c>
      <c r="EE7" s="6">
        <v>13</v>
      </c>
      <c r="EF7" s="6">
        <v>14</v>
      </c>
      <c r="EG7" s="6">
        <v>15</v>
      </c>
      <c r="EH7" s="6">
        <v>16</v>
      </c>
      <c r="EI7" s="6">
        <v>17</v>
      </c>
      <c r="EJ7" s="6">
        <v>18</v>
      </c>
      <c r="EK7" s="6">
        <v>19</v>
      </c>
      <c r="EL7" s="6">
        <v>20</v>
      </c>
      <c r="EM7" s="6">
        <v>21</v>
      </c>
      <c r="EN7" s="6">
        <v>22</v>
      </c>
      <c r="EO7" s="6">
        <v>23</v>
      </c>
      <c r="EP7" s="6">
        <v>24</v>
      </c>
      <c r="EQ7" s="6">
        <v>25</v>
      </c>
      <c r="ER7" s="6">
        <v>26</v>
      </c>
      <c r="ES7" s="6">
        <v>27</v>
      </c>
      <c r="ET7" s="6">
        <v>28</v>
      </c>
      <c r="EU7" s="6">
        <v>29</v>
      </c>
      <c r="EV7" s="6">
        <v>30</v>
      </c>
      <c r="EW7" s="6">
        <v>31</v>
      </c>
      <c r="EX7" s="6">
        <v>1</v>
      </c>
      <c r="EY7" s="6">
        <v>2</v>
      </c>
      <c r="EZ7" s="6">
        <v>3</v>
      </c>
      <c r="FA7" s="6">
        <v>4</v>
      </c>
      <c r="FB7" s="6">
        <v>5</v>
      </c>
      <c r="FC7" s="6">
        <v>6</v>
      </c>
      <c r="FD7" s="6">
        <v>7</v>
      </c>
      <c r="FE7" s="6">
        <v>8</v>
      </c>
      <c r="FF7" s="6">
        <v>9</v>
      </c>
      <c r="FG7" s="6">
        <v>10</v>
      </c>
      <c r="FH7" s="6">
        <v>11</v>
      </c>
      <c r="FI7" s="6">
        <v>12</v>
      </c>
      <c r="FJ7" s="6">
        <v>13</v>
      </c>
      <c r="FK7" s="6">
        <v>14</v>
      </c>
      <c r="FL7" s="6">
        <v>15</v>
      </c>
      <c r="FM7" s="6">
        <v>16</v>
      </c>
      <c r="FN7" s="6">
        <v>17</v>
      </c>
      <c r="FO7" s="6">
        <v>18</v>
      </c>
      <c r="FP7" s="6">
        <v>19</v>
      </c>
      <c r="FQ7" s="6">
        <v>20</v>
      </c>
      <c r="FR7" s="6">
        <v>21</v>
      </c>
      <c r="FS7" s="6">
        <v>22</v>
      </c>
      <c r="FT7" s="6">
        <v>23</v>
      </c>
      <c r="FU7" s="6">
        <v>24</v>
      </c>
      <c r="FV7" s="6">
        <v>25</v>
      </c>
      <c r="FW7" s="6">
        <v>26</v>
      </c>
      <c r="FX7" s="6">
        <v>27</v>
      </c>
      <c r="FY7" s="6">
        <v>28</v>
      </c>
      <c r="FZ7" s="6">
        <v>29</v>
      </c>
      <c r="GA7" s="6">
        <v>30</v>
      </c>
      <c r="GB7" s="6">
        <v>1</v>
      </c>
      <c r="GC7" s="6">
        <v>2</v>
      </c>
      <c r="GD7" s="6">
        <v>3</v>
      </c>
      <c r="GE7" s="6">
        <v>4</v>
      </c>
      <c r="GF7" s="6">
        <v>5</v>
      </c>
      <c r="GG7" s="6">
        <v>6</v>
      </c>
      <c r="GH7" s="6">
        <v>7</v>
      </c>
      <c r="GI7" s="6">
        <v>8</v>
      </c>
      <c r="GJ7" s="6">
        <v>9</v>
      </c>
      <c r="GK7" s="6">
        <v>10</v>
      </c>
      <c r="GL7" s="6">
        <v>11</v>
      </c>
      <c r="GM7" s="6">
        <v>12</v>
      </c>
      <c r="GN7" s="6">
        <v>13</v>
      </c>
      <c r="GO7" s="6">
        <v>14</v>
      </c>
      <c r="GP7" s="6">
        <v>15</v>
      </c>
      <c r="GQ7" s="6">
        <v>16</v>
      </c>
      <c r="GR7" s="6">
        <v>17</v>
      </c>
      <c r="GS7" s="6">
        <v>18</v>
      </c>
      <c r="GT7" s="6">
        <v>19</v>
      </c>
      <c r="GU7" s="6">
        <v>20</v>
      </c>
      <c r="GV7" s="6">
        <v>21</v>
      </c>
      <c r="GW7" s="6">
        <v>22</v>
      </c>
      <c r="GX7" s="6">
        <v>23</v>
      </c>
      <c r="GY7" s="6">
        <v>24</v>
      </c>
      <c r="GZ7" s="6">
        <v>25</v>
      </c>
      <c r="HA7" s="6">
        <v>26</v>
      </c>
      <c r="HB7" s="6">
        <v>27</v>
      </c>
      <c r="HC7" s="6">
        <v>28</v>
      </c>
      <c r="HD7" s="6">
        <v>29</v>
      </c>
      <c r="HE7" s="6">
        <v>30</v>
      </c>
      <c r="HF7" s="6">
        <v>31</v>
      </c>
      <c r="HG7" s="6">
        <v>1</v>
      </c>
      <c r="HH7" s="6">
        <v>2</v>
      </c>
      <c r="HI7" s="6">
        <v>3</v>
      </c>
      <c r="HJ7" s="6">
        <v>4</v>
      </c>
      <c r="HK7" s="6">
        <v>5</v>
      </c>
      <c r="HL7" s="6">
        <v>6</v>
      </c>
      <c r="HM7" s="6">
        <v>7</v>
      </c>
      <c r="HN7" s="6">
        <v>8</v>
      </c>
      <c r="HO7" s="6">
        <v>9</v>
      </c>
      <c r="HP7" s="6">
        <v>10</v>
      </c>
      <c r="HQ7" s="6">
        <v>11</v>
      </c>
      <c r="HR7" s="6">
        <v>12</v>
      </c>
      <c r="HS7" s="6">
        <v>13</v>
      </c>
      <c r="HT7" s="6">
        <v>14</v>
      </c>
      <c r="HU7" s="6">
        <v>15</v>
      </c>
      <c r="HV7" s="6">
        <v>16</v>
      </c>
      <c r="HW7" s="6">
        <v>17</v>
      </c>
      <c r="HX7" s="6">
        <v>18</v>
      </c>
      <c r="HY7" s="6">
        <v>19</v>
      </c>
      <c r="HZ7" s="6">
        <v>20</v>
      </c>
      <c r="IA7" s="6">
        <v>21</v>
      </c>
      <c r="IB7" s="6">
        <v>22</v>
      </c>
      <c r="IC7" s="6">
        <v>23</v>
      </c>
      <c r="ID7" s="6">
        <v>24</v>
      </c>
      <c r="IE7" s="6">
        <v>25</v>
      </c>
      <c r="IF7" s="6">
        <v>26</v>
      </c>
      <c r="IG7" s="6">
        <v>27</v>
      </c>
      <c r="IH7" s="6">
        <v>28</v>
      </c>
      <c r="II7" s="6">
        <v>29</v>
      </c>
      <c r="IJ7" s="6">
        <v>30</v>
      </c>
      <c r="IK7" s="6">
        <v>31</v>
      </c>
      <c r="IL7" s="6">
        <v>1</v>
      </c>
      <c r="IM7" s="6">
        <v>2</v>
      </c>
      <c r="IN7" s="6">
        <v>3</v>
      </c>
      <c r="IO7" s="6">
        <v>4</v>
      </c>
      <c r="IP7" s="6">
        <v>5</v>
      </c>
      <c r="IQ7" s="6">
        <v>6</v>
      </c>
      <c r="IR7" s="6">
        <v>7</v>
      </c>
      <c r="IS7" s="6">
        <v>8</v>
      </c>
      <c r="IT7" s="6">
        <v>9</v>
      </c>
      <c r="IU7" s="6">
        <v>10</v>
      </c>
      <c r="IV7" s="6">
        <v>11</v>
      </c>
      <c r="IW7" s="6">
        <v>12</v>
      </c>
      <c r="IX7" s="6">
        <v>13</v>
      </c>
      <c r="IY7" s="6">
        <v>14</v>
      </c>
      <c r="IZ7" s="6">
        <v>15</v>
      </c>
      <c r="JA7" s="6">
        <v>16</v>
      </c>
      <c r="JB7" s="6">
        <v>17</v>
      </c>
      <c r="JC7" s="6">
        <v>18</v>
      </c>
      <c r="JD7" s="6">
        <v>19</v>
      </c>
      <c r="JE7" s="6">
        <v>20</v>
      </c>
      <c r="JF7" s="6">
        <v>21</v>
      </c>
      <c r="JG7" s="6">
        <v>22</v>
      </c>
      <c r="JH7" s="6">
        <v>23</v>
      </c>
      <c r="JI7" s="6">
        <v>24</v>
      </c>
      <c r="JJ7" s="6">
        <v>25</v>
      </c>
      <c r="JK7" s="6">
        <v>26</v>
      </c>
      <c r="JL7" s="6">
        <v>27</v>
      </c>
      <c r="JM7" s="6">
        <v>28</v>
      </c>
      <c r="JN7" s="6">
        <v>29</v>
      </c>
      <c r="JO7" s="6">
        <v>30</v>
      </c>
      <c r="JP7" s="6">
        <v>1</v>
      </c>
      <c r="JQ7" s="6">
        <v>2</v>
      </c>
      <c r="JR7" s="6">
        <v>3</v>
      </c>
      <c r="JS7" s="6">
        <v>4</v>
      </c>
      <c r="JT7" s="6">
        <v>5</v>
      </c>
      <c r="JU7" s="6">
        <v>6</v>
      </c>
      <c r="JV7" s="6">
        <v>7</v>
      </c>
      <c r="JW7" s="6">
        <v>8</v>
      </c>
      <c r="JX7" s="6">
        <v>9</v>
      </c>
      <c r="JY7" s="6">
        <v>10</v>
      </c>
      <c r="JZ7" s="6">
        <v>11</v>
      </c>
      <c r="KA7" s="6">
        <v>12</v>
      </c>
      <c r="KB7" s="6">
        <v>13</v>
      </c>
      <c r="KC7" s="6">
        <v>14</v>
      </c>
      <c r="KD7" s="6">
        <v>15</v>
      </c>
      <c r="KE7" s="6">
        <v>16</v>
      </c>
      <c r="KF7" s="6">
        <v>17</v>
      </c>
      <c r="KG7" s="6">
        <v>18</v>
      </c>
      <c r="KH7" s="6">
        <v>19</v>
      </c>
      <c r="KI7" s="6">
        <v>20</v>
      </c>
      <c r="KJ7" s="6">
        <v>21</v>
      </c>
      <c r="KK7" s="6">
        <v>22</v>
      </c>
      <c r="KL7" s="6">
        <v>23</v>
      </c>
      <c r="KM7" s="6">
        <v>24</v>
      </c>
      <c r="KN7" s="6">
        <v>25</v>
      </c>
      <c r="KO7" s="6">
        <v>26</v>
      </c>
      <c r="KP7" s="6">
        <v>27</v>
      </c>
      <c r="KQ7" s="6">
        <v>28</v>
      </c>
      <c r="KR7" s="6">
        <v>29</v>
      </c>
      <c r="KS7" s="6">
        <v>30</v>
      </c>
      <c r="KT7" s="6">
        <v>31</v>
      </c>
      <c r="KU7" s="6">
        <v>1</v>
      </c>
      <c r="KV7" s="6">
        <v>2</v>
      </c>
      <c r="KW7" s="6">
        <v>3</v>
      </c>
      <c r="KX7" s="6">
        <v>4</v>
      </c>
      <c r="KY7" s="6">
        <v>5</v>
      </c>
      <c r="KZ7" s="6">
        <v>6</v>
      </c>
      <c r="LA7" s="6">
        <v>7</v>
      </c>
      <c r="LB7" s="6">
        <v>8</v>
      </c>
      <c r="LC7" s="6">
        <v>9</v>
      </c>
      <c r="LD7" s="6">
        <v>10</v>
      </c>
      <c r="LE7" s="6">
        <v>11</v>
      </c>
      <c r="LF7" s="6">
        <v>12</v>
      </c>
      <c r="LG7" s="6">
        <v>13</v>
      </c>
      <c r="LH7" s="6">
        <v>14</v>
      </c>
      <c r="LI7" s="6">
        <v>15</v>
      </c>
      <c r="LJ7" s="6">
        <v>16</v>
      </c>
      <c r="LK7" s="6">
        <v>17</v>
      </c>
      <c r="LL7" s="6">
        <v>18</v>
      </c>
      <c r="LM7" s="6">
        <v>19</v>
      </c>
      <c r="LN7" s="6">
        <v>20</v>
      </c>
      <c r="LO7" s="6">
        <v>21</v>
      </c>
      <c r="LP7" s="6">
        <v>22</v>
      </c>
      <c r="LQ7" s="6">
        <v>23</v>
      </c>
      <c r="LR7" s="6">
        <v>24</v>
      </c>
      <c r="LS7" s="6">
        <v>25</v>
      </c>
      <c r="LT7" s="6">
        <v>26</v>
      </c>
      <c r="LU7" s="6">
        <v>27</v>
      </c>
      <c r="LV7" s="6">
        <v>28</v>
      </c>
      <c r="LW7" s="6">
        <v>29</v>
      </c>
      <c r="LX7" s="6">
        <v>30</v>
      </c>
      <c r="LY7" s="6">
        <v>1</v>
      </c>
      <c r="LZ7" s="6">
        <v>2</v>
      </c>
      <c r="MA7" s="6">
        <v>3</v>
      </c>
      <c r="MB7" s="6">
        <v>4</v>
      </c>
      <c r="MC7" s="6">
        <v>5</v>
      </c>
      <c r="MD7" s="6">
        <v>6</v>
      </c>
      <c r="ME7" s="6">
        <v>7</v>
      </c>
      <c r="MF7" s="6">
        <v>8</v>
      </c>
      <c r="MG7" s="6">
        <v>9</v>
      </c>
      <c r="MH7" s="6">
        <v>10</v>
      </c>
      <c r="MI7" s="6">
        <v>11</v>
      </c>
      <c r="MJ7" s="6">
        <v>12</v>
      </c>
      <c r="MK7" s="6">
        <v>13</v>
      </c>
      <c r="ML7" s="6">
        <v>14</v>
      </c>
      <c r="MM7" s="6">
        <v>15</v>
      </c>
      <c r="MN7" s="6">
        <v>16</v>
      </c>
      <c r="MO7" s="6">
        <v>17</v>
      </c>
      <c r="MP7" s="6">
        <v>18</v>
      </c>
      <c r="MQ7" s="6">
        <v>19</v>
      </c>
      <c r="MR7" s="6">
        <v>20</v>
      </c>
      <c r="MS7" s="6">
        <v>21</v>
      </c>
      <c r="MT7" s="6">
        <v>22</v>
      </c>
      <c r="MU7" s="6">
        <v>23</v>
      </c>
      <c r="MV7" s="6">
        <v>24</v>
      </c>
      <c r="MW7" s="6">
        <v>25</v>
      </c>
      <c r="MX7" s="6">
        <v>26</v>
      </c>
      <c r="MY7" s="6">
        <v>27</v>
      </c>
      <c r="MZ7" s="6">
        <v>28</v>
      </c>
      <c r="NA7" s="6">
        <v>29</v>
      </c>
      <c r="NB7" s="6">
        <v>30</v>
      </c>
      <c r="NC7" s="6">
        <v>31</v>
      </c>
    </row>
    <row r="8" spans="1:367" ht="14" customHeight="1" x14ac:dyDescent="0.35">
      <c r="A8" s="1"/>
      <c r="B8" s="7" t="s">
        <v>4</v>
      </c>
      <c r="C8" s="6" t="s">
        <v>49</v>
      </c>
      <c r="D8" s="6" t="s">
        <v>9</v>
      </c>
      <c r="E8" s="6" t="s">
        <v>9</v>
      </c>
      <c r="F8" s="6" t="s">
        <v>50</v>
      </c>
      <c r="G8" s="6" t="s">
        <v>7</v>
      </c>
      <c r="H8" s="6" t="s">
        <v>51</v>
      </c>
      <c r="I8" s="6" t="s">
        <v>7</v>
      </c>
      <c r="J8" s="6" t="s">
        <v>49</v>
      </c>
      <c r="K8" s="6" t="s">
        <v>9</v>
      </c>
      <c r="L8" s="6" t="s">
        <v>9</v>
      </c>
      <c r="M8" s="6" t="s">
        <v>50</v>
      </c>
      <c r="N8" s="6" t="s">
        <v>7</v>
      </c>
      <c r="O8" s="6" t="s">
        <v>51</v>
      </c>
      <c r="P8" s="6" t="s">
        <v>7</v>
      </c>
      <c r="Q8" s="6" t="s">
        <v>49</v>
      </c>
      <c r="R8" s="6" t="s">
        <v>9</v>
      </c>
      <c r="S8" s="6" t="s">
        <v>9</v>
      </c>
      <c r="T8" s="6" t="s">
        <v>50</v>
      </c>
      <c r="U8" s="6" t="s">
        <v>7</v>
      </c>
      <c r="V8" s="6" t="s">
        <v>51</v>
      </c>
      <c r="W8" s="6" t="s">
        <v>7</v>
      </c>
      <c r="X8" s="6" t="s">
        <v>49</v>
      </c>
      <c r="Y8" s="6" t="s">
        <v>9</v>
      </c>
      <c r="Z8" s="6" t="s">
        <v>9</v>
      </c>
      <c r="AA8" s="6" t="s">
        <v>50</v>
      </c>
      <c r="AB8" s="6" t="s">
        <v>7</v>
      </c>
      <c r="AC8" s="6" t="s">
        <v>51</v>
      </c>
      <c r="AD8" s="6" t="s">
        <v>7</v>
      </c>
      <c r="AE8" s="6" t="s">
        <v>49</v>
      </c>
      <c r="AF8" s="6" t="s">
        <v>9</v>
      </c>
      <c r="AG8" s="6" t="s">
        <v>9</v>
      </c>
      <c r="AH8" s="6" t="s">
        <v>50</v>
      </c>
      <c r="AI8" s="6" t="s">
        <v>7</v>
      </c>
      <c r="AJ8" s="6" t="s">
        <v>51</v>
      </c>
      <c r="AK8" s="6" t="s">
        <v>7</v>
      </c>
      <c r="AL8" s="6" t="s">
        <v>49</v>
      </c>
      <c r="AM8" s="6" t="s">
        <v>9</v>
      </c>
      <c r="AN8" s="6" t="s">
        <v>9</v>
      </c>
      <c r="AO8" s="6" t="s">
        <v>50</v>
      </c>
      <c r="AP8" s="6" t="s">
        <v>7</v>
      </c>
      <c r="AQ8" s="6" t="s">
        <v>51</v>
      </c>
      <c r="AR8" s="6" t="s">
        <v>7</v>
      </c>
      <c r="AS8" s="6" t="s">
        <v>49</v>
      </c>
      <c r="AT8" s="6" t="s">
        <v>9</v>
      </c>
      <c r="AU8" s="6" t="s">
        <v>9</v>
      </c>
      <c r="AV8" s="6" t="s">
        <v>50</v>
      </c>
      <c r="AW8" s="6" t="s">
        <v>7</v>
      </c>
      <c r="AX8" s="6" t="s">
        <v>51</v>
      </c>
      <c r="AY8" s="6" t="s">
        <v>7</v>
      </c>
      <c r="AZ8" s="6" t="s">
        <v>49</v>
      </c>
      <c r="BA8" s="6" t="s">
        <v>9</v>
      </c>
      <c r="BB8" s="6" t="s">
        <v>9</v>
      </c>
      <c r="BC8" s="6" t="s">
        <v>50</v>
      </c>
      <c r="BD8" s="6" t="s">
        <v>7</v>
      </c>
      <c r="BE8" s="6" t="s">
        <v>51</v>
      </c>
      <c r="BF8" s="6" t="s">
        <v>7</v>
      </c>
      <c r="BG8" s="6" t="s">
        <v>49</v>
      </c>
      <c r="BH8" s="6" t="s">
        <v>9</v>
      </c>
      <c r="BI8" s="6" t="s">
        <v>9</v>
      </c>
      <c r="BJ8" s="6" t="s">
        <v>50</v>
      </c>
      <c r="BK8" s="6" t="s">
        <v>7</v>
      </c>
      <c r="BL8" s="6" t="s">
        <v>51</v>
      </c>
      <c r="BM8" s="6" t="s">
        <v>7</v>
      </c>
      <c r="BN8" s="6" t="s">
        <v>49</v>
      </c>
      <c r="BO8" s="6" t="s">
        <v>9</v>
      </c>
      <c r="BP8" s="6" t="s">
        <v>9</v>
      </c>
      <c r="BQ8" s="6" t="s">
        <v>50</v>
      </c>
      <c r="BR8" s="6" t="s">
        <v>7</v>
      </c>
      <c r="BS8" s="6" t="s">
        <v>51</v>
      </c>
      <c r="BT8" s="6" t="s">
        <v>7</v>
      </c>
      <c r="BU8" s="6" t="s">
        <v>49</v>
      </c>
      <c r="BV8" s="6" t="s">
        <v>9</v>
      </c>
      <c r="BW8" s="6" t="s">
        <v>9</v>
      </c>
      <c r="BX8" s="6" t="s">
        <v>50</v>
      </c>
      <c r="BY8" s="6" t="s">
        <v>7</v>
      </c>
      <c r="BZ8" s="6" t="s">
        <v>51</v>
      </c>
      <c r="CA8" s="6" t="s">
        <v>7</v>
      </c>
      <c r="CB8" s="6" t="s">
        <v>49</v>
      </c>
      <c r="CC8" s="6" t="s">
        <v>9</v>
      </c>
      <c r="CD8" s="6" t="s">
        <v>9</v>
      </c>
      <c r="CE8" s="6" t="s">
        <v>50</v>
      </c>
      <c r="CF8" s="6" t="s">
        <v>7</v>
      </c>
      <c r="CG8" s="6" t="s">
        <v>51</v>
      </c>
      <c r="CH8" s="6" t="s">
        <v>7</v>
      </c>
      <c r="CI8" s="6" t="s">
        <v>49</v>
      </c>
      <c r="CJ8" s="6" t="s">
        <v>9</v>
      </c>
      <c r="CK8" s="6" t="s">
        <v>9</v>
      </c>
      <c r="CL8" s="6" t="s">
        <v>50</v>
      </c>
      <c r="CM8" s="6" t="s">
        <v>7</v>
      </c>
      <c r="CN8" s="6" t="s">
        <v>51</v>
      </c>
      <c r="CO8" s="6" t="s">
        <v>7</v>
      </c>
      <c r="CP8" s="6" t="s">
        <v>49</v>
      </c>
      <c r="CQ8" s="6" t="s">
        <v>9</v>
      </c>
      <c r="CR8" s="6" t="s">
        <v>9</v>
      </c>
      <c r="CS8" s="6" t="s">
        <v>50</v>
      </c>
      <c r="CT8" s="6" t="s">
        <v>7</v>
      </c>
      <c r="CU8" s="6" t="s">
        <v>51</v>
      </c>
      <c r="CV8" s="6" t="s">
        <v>7</v>
      </c>
      <c r="CW8" s="6" t="s">
        <v>49</v>
      </c>
      <c r="CX8" s="6" t="s">
        <v>9</v>
      </c>
      <c r="CY8" s="6" t="s">
        <v>9</v>
      </c>
      <c r="CZ8" s="6" t="s">
        <v>50</v>
      </c>
      <c r="DA8" s="6" t="s">
        <v>7</v>
      </c>
      <c r="DB8" s="6" t="s">
        <v>51</v>
      </c>
      <c r="DC8" s="6" t="s">
        <v>7</v>
      </c>
      <c r="DD8" s="6" t="s">
        <v>49</v>
      </c>
      <c r="DE8" s="6" t="s">
        <v>9</v>
      </c>
      <c r="DF8" s="6" t="s">
        <v>9</v>
      </c>
      <c r="DG8" s="6" t="s">
        <v>50</v>
      </c>
      <c r="DH8" s="6" t="s">
        <v>7</v>
      </c>
      <c r="DI8" s="6" t="s">
        <v>51</v>
      </c>
      <c r="DJ8" s="6" t="s">
        <v>7</v>
      </c>
      <c r="DK8" s="6" t="s">
        <v>49</v>
      </c>
      <c r="DL8" s="6" t="s">
        <v>9</v>
      </c>
      <c r="DM8" s="6" t="s">
        <v>9</v>
      </c>
      <c r="DN8" s="6" t="s">
        <v>50</v>
      </c>
      <c r="DO8" s="6" t="s">
        <v>7</v>
      </c>
      <c r="DP8" s="6" t="s">
        <v>51</v>
      </c>
      <c r="DQ8" s="6" t="s">
        <v>7</v>
      </c>
      <c r="DR8" s="6" t="s">
        <v>49</v>
      </c>
      <c r="DS8" s="6" t="s">
        <v>9</v>
      </c>
      <c r="DT8" s="6" t="s">
        <v>9</v>
      </c>
      <c r="DU8" s="6" t="s">
        <v>50</v>
      </c>
      <c r="DV8" s="6" t="s">
        <v>7</v>
      </c>
      <c r="DW8" s="6" t="s">
        <v>51</v>
      </c>
      <c r="DX8" s="6" t="s">
        <v>7</v>
      </c>
      <c r="DY8" s="6" t="s">
        <v>49</v>
      </c>
      <c r="DZ8" s="6" t="s">
        <v>9</v>
      </c>
      <c r="EA8" s="6" t="s">
        <v>9</v>
      </c>
      <c r="EB8" s="6" t="s">
        <v>50</v>
      </c>
      <c r="EC8" s="6" t="s">
        <v>7</v>
      </c>
      <c r="ED8" s="6" t="s">
        <v>51</v>
      </c>
      <c r="EE8" s="6" t="s">
        <v>7</v>
      </c>
      <c r="EF8" s="6" t="s">
        <v>49</v>
      </c>
      <c r="EG8" s="6" t="s">
        <v>9</v>
      </c>
      <c r="EH8" s="6" t="s">
        <v>9</v>
      </c>
      <c r="EI8" s="6" t="s">
        <v>50</v>
      </c>
      <c r="EJ8" s="6" t="s">
        <v>7</v>
      </c>
      <c r="EK8" s="6" t="s">
        <v>51</v>
      </c>
      <c r="EL8" s="6" t="s">
        <v>7</v>
      </c>
      <c r="EM8" s="6" t="s">
        <v>49</v>
      </c>
      <c r="EN8" s="6" t="s">
        <v>9</v>
      </c>
      <c r="EO8" s="6" t="s">
        <v>9</v>
      </c>
      <c r="EP8" s="6" t="s">
        <v>50</v>
      </c>
      <c r="EQ8" s="6" t="s">
        <v>7</v>
      </c>
      <c r="ER8" s="6" t="s">
        <v>51</v>
      </c>
      <c r="ES8" s="6" t="s">
        <v>7</v>
      </c>
      <c r="ET8" s="6" t="s">
        <v>49</v>
      </c>
      <c r="EU8" s="6" t="s">
        <v>9</v>
      </c>
      <c r="EV8" s="6" t="s">
        <v>9</v>
      </c>
      <c r="EW8" s="6" t="s">
        <v>50</v>
      </c>
      <c r="EX8" s="6" t="s">
        <v>7</v>
      </c>
      <c r="EY8" s="6" t="s">
        <v>51</v>
      </c>
      <c r="EZ8" s="6" t="s">
        <v>7</v>
      </c>
      <c r="FA8" s="6" t="s">
        <v>49</v>
      </c>
      <c r="FB8" s="6" t="s">
        <v>9</v>
      </c>
      <c r="FC8" s="6" t="s">
        <v>9</v>
      </c>
      <c r="FD8" s="6" t="s">
        <v>50</v>
      </c>
      <c r="FE8" s="6" t="s">
        <v>7</v>
      </c>
      <c r="FF8" s="6" t="s">
        <v>51</v>
      </c>
      <c r="FG8" s="6" t="s">
        <v>7</v>
      </c>
      <c r="FH8" s="6" t="s">
        <v>49</v>
      </c>
      <c r="FI8" s="6" t="s">
        <v>9</v>
      </c>
      <c r="FJ8" s="6" t="s">
        <v>9</v>
      </c>
      <c r="FK8" s="6" t="s">
        <v>50</v>
      </c>
      <c r="FL8" s="6" t="s">
        <v>7</v>
      </c>
      <c r="FM8" s="6" t="s">
        <v>51</v>
      </c>
      <c r="FN8" s="6" t="s">
        <v>7</v>
      </c>
      <c r="FO8" s="6" t="s">
        <v>49</v>
      </c>
      <c r="FP8" s="6" t="s">
        <v>9</v>
      </c>
      <c r="FQ8" s="6" t="s">
        <v>9</v>
      </c>
      <c r="FR8" s="6" t="s">
        <v>50</v>
      </c>
      <c r="FS8" s="6" t="s">
        <v>7</v>
      </c>
      <c r="FT8" s="6" t="s">
        <v>51</v>
      </c>
      <c r="FU8" s="6" t="s">
        <v>7</v>
      </c>
      <c r="FV8" s="6" t="s">
        <v>49</v>
      </c>
      <c r="FW8" s="6" t="s">
        <v>9</v>
      </c>
      <c r="FX8" s="6" t="s">
        <v>9</v>
      </c>
      <c r="FY8" s="6" t="s">
        <v>50</v>
      </c>
      <c r="FZ8" s="6" t="s">
        <v>7</v>
      </c>
      <c r="GA8" s="6" t="s">
        <v>51</v>
      </c>
      <c r="GB8" s="6" t="s">
        <v>7</v>
      </c>
      <c r="GC8" s="6" t="s">
        <v>49</v>
      </c>
      <c r="GD8" s="6" t="s">
        <v>9</v>
      </c>
      <c r="GE8" s="6" t="s">
        <v>9</v>
      </c>
      <c r="GF8" s="6" t="s">
        <v>50</v>
      </c>
      <c r="GG8" s="6" t="s">
        <v>7</v>
      </c>
      <c r="GH8" s="6" t="s">
        <v>51</v>
      </c>
      <c r="GI8" s="6" t="s">
        <v>7</v>
      </c>
      <c r="GJ8" s="6" t="s">
        <v>49</v>
      </c>
      <c r="GK8" s="6" t="s">
        <v>9</v>
      </c>
      <c r="GL8" s="6" t="s">
        <v>9</v>
      </c>
      <c r="GM8" s="6" t="s">
        <v>50</v>
      </c>
      <c r="GN8" s="6" t="s">
        <v>7</v>
      </c>
      <c r="GO8" s="6" t="s">
        <v>51</v>
      </c>
      <c r="GP8" s="6" t="s">
        <v>7</v>
      </c>
      <c r="GQ8" s="6" t="s">
        <v>49</v>
      </c>
      <c r="GR8" s="6" t="s">
        <v>9</v>
      </c>
      <c r="GS8" s="6" t="s">
        <v>9</v>
      </c>
      <c r="GT8" s="6" t="s">
        <v>50</v>
      </c>
      <c r="GU8" s="6" t="s">
        <v>7</v>
      </c>
      <c r="GV8" s="6" t="s">
        <v>51</v>
      </c>
      <c r="GW8" s="6" t="s">
        <v>7</v>
      </c>
      <c r="GX8" s="6" t="s">
        <v>49</v>
      </c>
      <c r="GY8" s="6" t="s">
        <v>9</v>
      </c>
      <c r="GZ8" s="6" t="s">
        <v>9</v>
      </c>
      <c r="HA8" s="6" t="s">
        <v>50</v>
      </c>
      <c r="HB8" s="6" t="s">
        <v>7</v>
      </c>
      <c r="HC8" s="6" t="s">
        <v>51</v>
      </c>
      <c r="HD8" s="6" t="s">
        <v>7</v>
      </c>
      <c r="HE8" s="6" t="s">
        <v>49</v>
      </c>
      <c r="HF8" s="6" t="s">
        <v>9</v>
      </c>
      <c r="HG8" s="6" t="s">
        <v>9</v>
      </c>
      <c r="HH8" s="6" t="s">
        <v>50</v>
      </c>
      <c r="HI8" s="6" t="s">
        <v>7</v>
      </c>
      <c r="HJ8" s="6" t="s">
        <v>51</v>
      </c>
      <c r="HK8" s="6" t="s">
        <v>7</v>
      </c>
      <c r="HL8" s="6" t="s">
        <v>49</v>
      </c>
      <c r="HM8" s="6" t="s">
        <v>9</v>
      </c>
      <c r="HN8" s="6" t="s">
        <v>9</v>
      </c>
      <c r="HO8" s="6" t="s">
        <v>50</v>
      </c>
      <c r="HP8" s="6" t="s">
        <v>7</v>
      </c>
      <c r="HQ8" s="6" t="s">
        <v>51</v>
      </c>
      <c r="HR8" s="6" t="s">
        <v>7</v>
      </c>
      <c r="HS8" s="6" t="s">
        <v>49</v>
      </c>
      <c r="HT8" s="6" t="s">
        <v>9</v>
      </c>
      <c r="HU8" s="6" t="s">
        <v>9</v>
      </c>
      <c r="HV8" s="6" t="s">
        <v>50</v>
      </c>
      <c r="HW8" s="6" t="s">
        <v>7</v>
      </c>
      <c r="HX8" s="6" t="s">
        <v>51</v>
      </c>
      <c r="HY8" s="6" t="s">
        <v>7</v>
      </c>
      <c r="HZ8" s="6" t="s">
        <v>49</v>
      </c>
      <c r="IA8" s="6" t="s">
        <v>9</v>
      </c>
      <c r="IB8" s="6" t="s">
        <v>9</v>
      </c>
      <c r="IC8" s="6" t="s">
        <v>50</v>
      </c>
      <c r="ID8" s="6" t="s">
        <v>7</v>
      </c>
      <c r="IE8" s="6" t="s">
        <v>51</v>
      </c>
      <c r="IF8" s="6" t="s">
        <v>7</v>
      </c>
      <c r="IG8" s="6" t="s">
        <v>49</v>
      </c>
      <c r="IH8" s="6" t="s">
        <v>9</v>
      </c>
      <c r="II8" s="6" t="s">
        <v>9</v>
      </c>
      <c r="IJ8" s="6" t="s">
        <v>50</v>
      </c>
      <c r="IK8" s="6" t="s">
        <v>7</v>
      </c>
      <c r="IL8" s="6" t="s">
        <v>51</v>
      </c>
      <c r="IM8" s="6" t="s">
        <v>7</v>
      </c>
      <c r="IN8" s="6" t="s">
        <v>49</v>
      </c>
      <c r="IO8" s="6" t="s">
        <v>9</v>
      </c>
      <c r="IP8" s="6" t="s">
        <v>9</v>
      </c>
      <c r="IQ8" s="6" t="s">
        <v>50</v>
      </c>
      <c r="IR8" s="6" t="s">
        <v>7</v>
      </c>
      <c r="IS8" s="6" t="s">
        <v>51</v>
      </c>
      <c r="IT8" s="6" t="s">
        <v>7</v>
      </c>
      <c r="IU8" s="6" t="s">
        <v>49</v>
      </c>
      <c r="IV8" s="6" t="s">
        <v>9</v>
      </c>
      <c r="IW8" s="6" t="s">
        <v>9</v>
      </c>
      <c r="IX8" s="6" t="s">
        <v>50</v>
      </c>
      <c r="IY8" s="6" t="s">
        <v>7</v>
      </c>
      <c r="IZ8" s="6" t="s">
        <v>51</v>
      </c>
      <c r="JA8" s="6" t="s">
        <v>7</v>
      </c>
      <c r="JB8" s="6" t="s">
        <v>49</v>
      </c>
      <c r="JC8" s="6" t="s">
        <v>9</v>
      </c>
      <c r="JD8" s="6" t="s">
        <v>9</v>
      </c>
      <c r="JE8" s="6" t="s">
        <v>50</v>
      </c>
      <c r="JF8" s="6" t="s">
        <v>7</v>
      </c>
      <c r="JG8" s="6" t="s">
        <v>51</v>
      </c>
      <c r="JH8" s="6" t="s">
        <v>7</v>
      </c>
      <c r="JI8" s="6" t="s">
        <v>49</v>
      </c>
      <c r="JJ8" s="6" t="s">
        <v>9</v>
      </c>
      <c r="JK8" s="6" t="s">
        <v>9</v>
      </c>
      <c r="JL8" s="6" t="s">
        <v>50</v>
      </c>
      <c r="JM8" s="6" t="s">
        <v>7</v>
      </c>
      <c r="JN8" s="6" t="s">
        <v>51</v>
      </c>
      <c r="JO8" s="6" t="s">
        <v>7</v>
      </c>
      <c r="JP8" s="6" t="s">
        <v>49</v>
      </c>
      <c r="JQ8" s="6" t="s">
        <v>9</v>
      </c>
      <c r="JR8" s="6" t="s">
        <v>9</v>
      </c>
      <c r="JS8" s="6" t="s">
        <v>50</v>
      </c>
      <c r="JT8" s="6" t="s">
        <v>7</v>
      </c>
      <c r="JU8" s="6" t="s">
        <v>51</v>
      </c>
      <c r="JV8" s="6" t="s">
        <v>7</v>
      </c>
      <c r="JW8" s="6" t="s">
        <v>49</v>
      </c>
      <c r="JX8" s="6" t="s">
        <v>9</v>
      </c>
      <c r="JY8" s="6" t="s">
        <v>9</v>
      </c>
      <c r="JZ8" s="6" t="s">
        <v>50</v>
      </c>
      <c r="KA8" s="6" t="s">
        <v>7</v>
      </c>
      <c r="KB8" s="6" t="s">
        <v>51</v>
      </c>
      <c r="KC8" s="6" t="s">
        <v>7</v>
      </c>
      <c r="KD8" s="6" t="s">
        <v>49</v>
      </c>
      <c r="KE8" s="6" t="s">
        <v>9</v>
      </c>
      <c r="KF8" s="6" t="s">
        <v>9</v>
      </c>
      <c r="KG8" s="6" t="s">
        <v>50</v>
      </c>
      <c r="KH8" s="6" t="s">
        <v>7</v>
      </c>
      <c r="KI8" s="6" t="s">
        <v>51</v>
      </c>
      <c r="KJ8" s="6" t="s">
        <v>7</v>
      </c>
      <c r="KK8" s="6" t="s">
        <v>49</v>
      </c>
      <c r="KL8" s="6" t="s">
        <v>9</v>
      </c>
      <c r="KM8" s="6" t="s">
        <v>9</v>
      </c>
      <c r="KN8" s="6" t="s">
        <v>50</v>
      </c>
      <c r="KO8" s="6" t="s">
        <v>7</v>
      </c>
      <c r="KP8" s="6" t="s">
        <v>51</v>
      </c>
      <c r="KQ8" s="6" t="s">
        <v>7</v>
      </c>
      <c r="KR8" s="6" t="s">
        <v>49</v>
      </c>
      <c r="KS8" s="6" t="s">
        <v>9</v>
      </c>
      <c r="KT8" s="6" t="s">
        <v>9</v>
      </c>
      <c r="KU8" s="6" t="s">
        <v>50</v>
      </c>
      <c r="KV8" s="6" t="s">
        <v>7</v>
      </c>
      <c r="KW8" s="6" t="s">
        <v>51</v>
      </c>
      <c r="KX8" s="6" t="s">
        <v>7</v>
      </c>
      <c r="KY8" s="6" t="s">
        <v>49</v>
      </c>
      <c r="KZ8" s="6" t="s">
        <v>9</v>
      </c>
      <c r="LA8" s="6" t="s">
        <v>9</v>
      </c>
      <c r="LB8" s="6" t="s">
        <v>50</v>
      </c>
      <c r="LC8" s="6" t="s">
        <v>7</v>
      </c>
      <c r="LD8" s="6" t="s">
        <v>51</v>
      </c>
      <c r="LE8" s="6" t="s">
        <v>7</v>
      </c>
      <c r="LF8" s="6" t="s">
        <v>49</v>
      </c>
      <c r="LG8" s="6" t="s">
        <v>9</v>
      </c>
      <c r="LH8" s="6" t="s">
        <v>9</v>
      </c>
      <c r="LI8" s="6" t="s">
        <v>50</v>
      </c>
      <c r="LJ8" s="6" t="s">
        <v>7</v>
      </c>
      <c r="LK8" s="6" t="s">
        <v>51</v>
      </c>
      <c r="LL8" s="6" t="s">
        <v>7</v>
      </c>
      <c r="LM8" s="6" t="s">
        <v>49</v>
      </c>
      <c r="LN8" s="6" t="s">
        <v>9</v>
      </c>
      <c r="LO8" s="6" t="s">
        <v>9</v>
      </c>
      <c r="LP8" s="6" t="s">
        <v>50</v>
      </c>
      <c r="LQ8" s="6" t="s">
        <v>7</v>
      </c>
      <c r="LR8" s="6" t="s">
        <v>51</v>
      </c>
      <c r="LS8" s="6" t="s">
        <v>7</v>
      </c>
      <c r="LT8" s="6" t="s">
        <v>49</v>
      </c>
      <c r="LU8" s="6" t="s">
        <v>9</v>
      </c>
      <c r="LV8" s="6" t="s">
        <v>9</v>
      </c>
      <c r="LW8" s="6" t="s">
        <v>50</v>
      </c>
      <c r="LX8" s="6" t="s">
        <v>7</v>
      </c>
      <c r="LY8" s="6" t="s">
        <v>51</v>
      </c>
      <c r="LZ8" s="6" t="s">
        <v>7</v>
      </c>
      <c r="MA8" s="6" t="s">
        <v>49</v>
      </c>
      <c r="MB8" s="6" t="s">
        <v>9</v>
      </c>
      <c r="MC8" s="6" t="s">
        <v>9</v>
      </c>
      <c r="MD8" s="6" t="s">
        <v>50</v>
      </c>
      <c r="ME8" s="6" t="s">
        <v>7</v>
      </c>
      <c r="MF8" s="6" t="s">
        <v>51</v>
      </c>
      <c r="MG8" s="6" t="s">
        <v>7</v>
      </c>
      <c r="MH8" s="6" t="s">
        <v>49</v>
      </c>
      <c r="MI8" s="6" t="s">
        <v>9</v>
      </c>
      <c r="MJ8" s="6" t="s">
        <v>9</v>
      </c>
      <c r="MK8" s="6" t="s">
        <v>50</v>
      </c>
      <c r="ML8" s="6" t="s">
        <v>7</v>
      </c>
      <c r="MM8" s="6" t="s">
        <v>51</v>
      </c>
      <c r="MN8" s="6" t="s">
        <v>7</v>
      </c>
      <c r="MO8" s="6" t="s">
        <v>49</v>
      </c>
      <c r="MP8" s="6" t="s">
        <v>9</v>
      </c>
      <c r="MQ8" s="6" t="s">
        <v>9</v>
      </c>
      <c r="MR8" s="6" t="s">
        <v>50</v>
      </c>
      <c r="MS8" s="6" t="s">
        <v>7</v>
      </c>
      <c r="MT8" s="6" t="s">
        <v>51</v>
      </c>
      <c r="MU8" s="6" t="s">
        <v>7</v>
      </c>
      <c r="MV8" s="6" t="s">
        <v>49</v>
      </c>
      <c r="MW8" s="6" t="s">
        <v>9</v>
      </c>
      <c r="MX8" s="6" t="s">
        <v>9</v>
      </c>
      <c r="MY8" s="6" t="s">
        <v>50</v>
      </c>
      <c r="MZ8" s="6" t="s">
        <v>7</v>
      </c>
      <c r="NA8" s="6" t="s">
        <v>51</v>
      </c>
      <c r="NB8" s="6" t="s">
        <v>7</v>
      </c>
      <c r="NC8" s="6" t="s">
        <v>49</v>
      </c>
    </row>
    <row r="9" spans="1:367" ht="18" customHeight="1" x14ac:dyDescent="0.35">
      <c r="A9" s="1"/>
      <c r="B9" s="8" t="s">
        <v>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8" t="s">
        <v>6</v>
      </c>
      <c r="Q9" s="18" t="s">
        <v>6</v>
      </c>
      <c r="R9" s="17"/>
      <c r="S9" s="17"/>
      <c r="T9" s="18" t="s">
        <v>6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9" t="s">
        <v>7</v>
      </c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8" t="s">
        <v>6</v>
      </c>
      <c r="IR9" s="18" t="s">
        <v>6</v>
      </c>
      <c r="IS9" s="18" t="s">
        <v>6</v>
      </c>
      <c r="IT9" s="18" t="s">
        <v>6</v>
      </c>
      <c r="IU9" s="18" t="s">
        <v>6</v>
      </c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9" t="s">
        <v>7</v>
      </c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8" t="s">
        <v>6</v>
      </c>
      <c r="MA9" s="18" t="s">
        <v>6</v>
      </c>
      <c r="MB9" s="17"/>
      <c r="MC9" s="17"/>
      <c r="MD9" s="18" t="s">
        <v>6</v>
      </c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9" t="s">
        <v>7</v>
      </c>
      <c r="NC9" s="17"/>
    </row>
    <row r="10" spans="1:367" ht="18" customHeight="1" x14ac:dyDescent="0.35">
      <c r="A10" s="1"/>
      <c r="B10" s="9" t="s">
        <v>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 t="s">
        <v>6</v>
      </c>
      <c r="N10" s="21" t="s">
        <v>6</v>
      </c>
      <c r="O10" s="21" t="s">
        <v>6</v>
      </c>
      <c r="P10" s="21" t="s">
        <v>6</v>
      </c>
      <c r="Q10" s="21" t="s">
        <v>6</v>
      </c>
      <c r="R10" s="20"/>
      <c r="S10" s="20"/>
      <c r="T10" s="21" t="s">
        <v>6</v>
      </c>
      <c r="U10" s="21" t="s">
        <v>6</v>
      </c>
      <c r="V10" s="21" t="s">
        <v>6</v>
      </c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1" t="s">
        <v>6</v>
      </c>
      <c r="GI10" s="21" t="s">
        <v>6</v>
      </c>
      <c r="GJ10" s="21" t="s">
        <v>6</v>
      </c>
      <c r="GK10" s="20"/>
      <c r="GL10" s="20"/>
      <c r="GM10" s="21" t="s">
        <v>6</v>
      </c>
      <c r="GN10" s="21" t="s">
        <v>6</v>
      </c>
      <c r="GO10" s="21" t="s">
        <v>6</v>
      </c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2" t="s">
        <v>9</v>
      </c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1" t="s">
        <v>6</v>
      </c>
      <c r="IA10" s="20"/>
      <c r="IB10" s="20"/>
      <c r="IC10" s="21" t="s">
        <v>6</v>
      </c>
      <c r="ID10" s="21" t="s">
        <v>6</v>
      </c>
      <c r="IE10" s="21" t="s">
        <v>6</v>
      </c>
      <c r="IF10" s="21" t="s">
        <v>6</v>
      </c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3" t="s">
        <v>7</v>
      </c>
      <c r="JQ10" s="20"/>
      <c r="JR10" s="20"/>
      <c r="JS10" s="20"/>
      <c r="JT10" s="20"/>
      <c r="JU10" s="20"/>
      <c r="JV10" s="23" t="s">
        <v>7</v>
      </c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3" t="s">
        <v>7</v>
      </c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</row>
    <row r="11" spans="1:367" ht="18" customHeight="1" x14ac:dyDescent="0.35">
      <c r="A11" s="1"/>
      <c r="B11" s="9" t="s">
        <v>10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3" t="s">
        <v>7</v>
      </c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1" t="s">
        <v>6</v>
      </c>
      <c r="BZ11" s="21" t="s">
        <v>6</v>
      </c>
      <c r="CA11" s="21" t="s">
        <v>6</v>
      </c>
      <c r="CB11" s="21" t="s">
        <v>6</v>
      </c>
      <c r="CC11" s="20"/>
      <c r="CD11" s="20"/>
      <c r="CE11" s="21" t="s">
        <v>6</v>
      </c>
      <c r="CF11" s="21" t="s">
        <v>6</v>
      </c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1" t="s">
        <v>6</v>
      </c>
      <c r="DV11" s="21" t="s">
        <v>6</v>
      </c>
      <c r="DW11" s="21" t="s">
        <v>6</v>
      </c>
      <c r="DX11" s="21" t="s">
        <v>6</v>
      </c>
      <c r="DY11" s="21" t="s">
        <v>6</v>
      </c>
      <c r="DZ11" s="20"/>
      <c r="EA11" s="20"/>
      <c r="EB11" s="21" t="s">
        <v>6</v>
      </c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2" t="s">
        <v>9</v>
      </c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1" t="s">
        <v>6</v>
      </c>
      <c r="JO11" s="21" t="s">
        <v>6</v>
      </c>
      <c r="JP11" s="21" t="s">
        <v>6</v>
      </c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4" t="s">
        <v>11</v>
      </c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</row>
    <row r="12" spans="1:367" ht="18" customHeight="1" x14ac:dyDescent="0.35">
      <c r="A12" s="1"/>
      <c r="B12" s="9" t="s">
        <v>12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 t="s">
        <v>6</v>
      </c>
      <c r="AK12" s="21" t="s">
        <v>6</v>
      </c>
      <c r="AL12" s="21" t="s">
        <v>6</v>
      </c>
      <c r="AM12" s="20"/>
      <c r="AN12" s="20"/>
      <c r="AO12" s="21" t="s">
        <v>6</v>
      </c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4" t="s">
        <v>11</v>
      </c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3" t="s">
        <v>7</v>
      </c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3" t="s">
        <v>7</v>
      </c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2" t="s">
        <v>9</v>
      </c>
      <c r="HB12" s="20"/>
      <c r="HC12" s="23" t="s">
        <v>7</v>
      </c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1" t="s">
        <v>6</v>
      </c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1" t="s">
        <v>6</v>
      </c>
      <c r="KP12" s="21" t="s">
        <v>6</v>
      </c>
      <c r="KQ12" s="21" t="s">
        <v>6</v>
      </c>
      <c r="KR12" s="21" t="s">
        <v>6</v>
      </c>
      <c r="KS12" s="20"/>
      <c r="KT12" s="20"/>
      <c r="KU12" s="21" t="s">
        <v>6</v>
      </c>
      <c r="KV12" s="21" t="s">
        <v>6</v>
      </c>
      <c r="KW12" s="21" t="s">
        <v>6</v>
      </c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</row>
    <row r="13" spans="1:367" ht="18" customHeight="1" x14ac:dyDescent="0.35">
      <c r="A13" s="1"/>
      <c r="B13" s="9" t="s">
        <v>13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3" t="s">
        <v>7</v>
      </c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3" t="s">
        <v>7</v>
      </c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1" t="s">
        <v>6</v>
      </c>
      <c r="JA13" s="21" t="s">
        <v>6</v>
      </c>
      <c r="JB13" s="21" t="s">
        <v>6</v>
      </c>
      <c r="JC13" s="20"/>
      <c r="JD13" s="20"/>
      <c r="JE13" s="21" t="s">
        <v>6</v>
      </c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2" t="s">
        <v>9</v>
      </c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1" t="s">
        <v>6</v>
      </c>
      <c r="LC13" s="21" t="s">
        <v>6</v>
      </c>
      <c r="LD13" s="21" t="s">
        <v>6</v>
      </c>
      <c r="LE13" s="21" t="s">
        <v>6</v>
      </c>
      <c r="LF13" s="21" t="s">
        <v>6</v>
      </c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2" t="s">
        <v>9</v>
      </c>
      <c r="MV13" s="20"/>
      <c r="MW13" s="20"/>
      <c r="MX13" s="20"/>
      <c r="MY13" s="20"/>
      <c r="MZ13" s="20"/>
      <c r="NA13" s="20"/>
      <c r="NB13" s="20"/>
      <c r="NC13" s="20"/>
    </row>
    <row r="14" spans="1:367" ht="18" customHeight="1" x14ac:dyDescent="0.35">
      <c r="A14" s="1"/>
      <c r="B14" s="9" t="s">
        <v>14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1" t="s">
        <v>6</v>
      </c>
      <c r="AQ14" s="21" t="s">
        <v>6</v>
      </c>
      <c r="AR14" s="21" t="s">
        <v>6</v>
      </c>
      <c r="AS14" s="21" t="s">
        <v>6</v>
      </c>
      <c r="AT14" s="20"/>
      <c r="AU14" s="20"/>
      <c r="AV14" s="21" t="s">
        <v>6</v>
      </c>
      <c r="AW14" s="21" t="s">
        <v>6</v>
      </c>
      <c r="AX14" s="21" t="s">
        <v>6</v>
      </c>
      <c r="AY14" s="21" t="s">
        <v>6</v>
      </c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1" t="s">
        <v>6</v>
      </c>
      <c r="HP14" s="21" t="s">
        <v>6</v>
      </c>
      <c r="HQ14" s="21" t="s">
        <v>6</v>
      </c>
      <c r="HR14" s="21" t="s">
        <v>6</v>
      </c>
      <c r="HS14" s="21" t="s">
        <v>6</v>
      </c>
      <c r="HT14" s="20"/>
      <c r="HU14" s="20"/>
      <c r="HV14" s="21" t="s">
        <v>6</v>
      </c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1" t="s">
        <v>6</v>
      </c>
      <c r="JG14" s="21" t="s">
        <v>6</v>
      </c>
      <c r="JH14" s="21" t="s">
        <v>6</v>
      </c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</row>
    <row r="15" spans="1:367" ht="18" customHeight="1" x14ac:dyDescent="0.35">
      <c r="A15" s="1"/>
      <c r="B15" s="9" t="s">
        <v>15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1" t="s">
        <v>6</v>
      </c>
      <c r="BR15" s="21" t="s">
        <v>6</v>
      </c>
      <c r="BS15" s="21" t="s">
        <v>6</v>
      </c>
      <c r="BT15" s="21" t="s">
        <v>6</v>
      </c>
      <c r="BU15" s="21" t="s">
        <v>6</v>
      </c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3" t="s">
        <v>7</v>
      </c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2" t="s">
        <v>9</v>
      </c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1" t="s">
        <v>6</v>
      </c>
      <c r="LE15" s="21" t="s">
        <v>6</v>
      </c>
      <c r="LF15" s="21" t="s">
        <v>6</v>
      </c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</row>
    <row r="16" spans="1:367" ht="18" customHeight="1" x14ac:dyDescent="0.35">
      <c r="A16" s="1"/>
      <c r="B16" s="9" t="s">
        <v>16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2" t="s">
        <v>9</v>
      </c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3" t="s">
        <v>7</v>
      </c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2" t="s">
        <v>9</v>
      </c>
      <c r="FT16" s="20"/>
      <c r="FU16" s="20"/>
      <c r="FV16" s="20"/>
      <c r="FW16" s="20"/>
      <c r="FX16" s="20"/>
      <c r="FY16" s="21" t="s">
        <v>6</v>
      </c>
      <c r="FZ16" s="21" t="s">
        <v>6</v>
      </c>
      <c r="GA16" s="21" t="s">
        <v>6</v>
      </c>
      <c r="GB16" s="21" t="s">
        <v>6</v>
      </c>
      <c r="GC16" s="21" t="s">
        <v>6</v>
      </c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3" t="s">
        <v>7</v>
      </c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1" t="s">
        <v>6</v>
      </c>
      <c r="LX16" s="21" t="s">
        <v>6</v>
      </c>
      <c r="LY16" s="21" t="s">
        <v>6</v>
      </c>
      <c r="LZ16" s="21" t="s">
        <v>6</v>
      </c>
      <c r="MA16" s="21" t="s">
        <v>6</v>
      </c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</row>
    <row r="17" spans="1:367" ht="18" customHeight="1" x14ac:dyDescent="0.35">
      <c r="A17" s="1"/>
      <c r="B17" s="9" t="s">
        <v>17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1" t="s">
        <v>6</v>
      </c>
      <c r="AJ17" s="21" t="s">
        <v>6</v>
      </c>
      <c r="AK17" s="21" t="s">
        <v>6</v>
      </c>
      <c r="AL17" s="21" t="s">
        <v>6</v>
      </c>
      <c r="AM17" s="20"/>
      <c r="AN17" s="20"/>
      <c r="AO17" s="21" t="s">
        <v>6</v>
      </c>
      <c r="AP17" s="21" t="s">
        <v>6</v>
      </c>
      <c r="AQ17" s="21" t="s">
        <v>6</v>
      </c>
      <c r="AR17" s="20"/>
      <c r="AS17" s="23" t="s">
        <v>7</v>
      </c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3" t="s">
        <v>7</v>
      </c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3" t="s">
        <v>7</v>
      </c>
      <c r="EJ17" s="20"/>
      <c r="EK17" s="20"/>
      <c r="EL17" s="20"/>
      <c r="EM17" s="20"/>
      <c r="EN17" s="20"/>
      <c r="EO17" s="20"/>
      <c r="EP17" s="21" t="s">
        <v>6</v>
      </c>
      <c r="EQ17" s="21" t="s">
        <v>6</v>
      </c>
      <c r="ER17" s="21" t="s">
        <v>6</v>
      </c>
      <c r="ES17" s="21" t="s">
        <v>6</v>
      </c>
      <c r="ET17" s="21" t="s">
        <v>6</v>
      </c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1" t="s">
        <v>6</v>
      </c>
      <c r="IY17" s="21" t="s">
        <v>6</v>
      </c>
      <c r="IZ17" s="21" t="s">
        <v>6</v>
      </c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</row>
    <row r="18" spans="1:367" ht="18" customHeight="1" x14ac:dyDescent="0.35">
      <c r="A18" s="1"/>
      <c r="B18" s="9" t="s">
        <v>18</v>
      </c>
      <c r="C18" s="20"/>
      <c r="D18" s="20"/>
      <c r="E18" s="20"/>
      <c r="F18" s="22" t="s">
        <v>9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 t="s">
        <v>6</v>
      </c>
      <c r="AI18" s="21" t="s">
        <v>6</v>
      </c>
      <c r="AJ18" s="21" t="s">
        <v>6</v>
      </c>
      <c r="AK18" s="21" t="s">
        <v>6</v>
      </c>
      <c r="AL18" s="21" t="s">
        <v>6</v>
      </c>
      <c r="AM18" s="20"/>
      <c r="AN18" s="20"/>
      <c r="AO18" s="21" t="s">
        <v>6</v>
      </c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2" t="s">
        <v>9</v>
      </c>
      <c r="BM18" s="20"/>
      <c r="BN18" s="20"/>
      <c r="BO18" s="20"/>
      <c r="BP18" s="20"/>
      <c r="BQ18" s="21" t="s">
        <v>6</v>
      </c>
      <c r="BR18" s="21" t="s">
        <v>6</v>
      </c>
      <c r="BS18" s="21" t="s">
        <v>6</v>
      </c>
      <c r="BT18" s="21" t="s">
        <v>6</v>
      </c>
      <c r="BU18" s="21" t="s">
        <v>6</v>
      </c>
      <c r="BV18" s="20"/>
      <c r="BW18" s="20"/>
      <c r="BX18" s="21" t="s">
        <v>6</v>
      </c>
      <c r="BY18" s="21" t="s">
        <v>6</v>
      </c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2" t="s">
        <v>9</v>
      </c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1" t="s">
        <v>6</v>
      </c>
      <c r="DV18" s="21" t="s">
        <v>6</v>
      </c>
      <c r="DW18" s="21" t="s">
        <v>6</v>
      </c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3" t="s">
        <v>7</v>
      </c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</row>
    <row r="19" spans="1:367" ht="18" customHeight="1" x14ac:dyDescent="0.35">
      <c r="A19" s="1"/>
      <c r="B19" s="9" t="s">
        <v>19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 t="s">
        <v>6</v>
      </c>
      <c r="P19" s="21" t="s">
        <v>6</v>
      </c>
      <c r="Q19" s="21" t="s">
        <v>6</v>
      </c>
      <c r="R19" s="20"/>
      <c r="S19" s="20"/>
      <c r="T19" s="21" t="s">
        <v>6</v>
      </c>
      <c r="U19" s="21" t="s">
        <v>6</v>
      </c>
      <c r="V19" s="21" t="s">
        <v>6</v>
      </c>
      <c r="W19" s="21" t="s">
        <v>6</v>
      </c>
      <c r="X19" s="21" t="s">
        <v>6</v>
      </c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2" t="s">
        <v>9</v>
      </c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1" t="s">
        <v>6</v>
      </c>
      <c r="IN19" s="21" t="s">
        <v>6</v>
      </c>
      <c r="IO19" s="20"/>
      <c r="IP19" s="20"/>
      <c r="IQ19" s="21" t="s">
        <v>6</v>
      </c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1" t="s">
        <v>6</v>
      </c>
      <c r="JM19" s="21" t="s">
        <v>6</v>
      </c>
      <c r="JN19" s="21" t="s">
        <v>6</v>
      </c>
      <c r="JO19" s="21" t="s">
        <v>6</v>
      </c>
      <c r="JP19" s="21" t="s">
        <v>6</v>
      </c>
      <c r="JQ19" s="20"/>
      <c r="JR19" s="20"/>
      <c r="JS19" s="21" t="s">
        <v>6</v>
      </c>
      <c r="JT19" s="21" t="s">
        <v>6</v>
      </c>
      <c r="JU19" s="21" t="s">
        <v>6</v>
      </c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3" t="s">
        <v>7</v>
      </c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</row>
    <row r="20" spans="1:367" ht="18" customHeight="1" x14ac:dyDescent="0.35">
      <c r="A20" s="1"/>
      <c r="B20" s="9" t="s">
        <v>20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1" t="s">
        <v>6</v>
      </c>
      <c r="AI20" s="21" t="s">
        <v>6</v>
      </c>
      <c r="AJ20" s="21" t="s">
        <v>6</v>
      </c>
      <c r="AK20" s="21" t="s">
        <v>6</v>
      </c>
      <c r="AL20" s="21" t="s">
        <v>6</v>
      </c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2" t="s">
        <v>9</v>
      </c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2" t="s">
        <v>9</v>
      </c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4" t="s">
        <v>11</v>
      </c>
      <c r="IM20" s="20"/>
      <c r="IN20" s="20"/>
      <c r="IO20" s="20"/>
      <c r="IP20" s="20"/>
      <c r="IQ20" s="20"/>
      <c r="IR20" s="20"/>
      <c r="IS20" s="20"/>
      <c r="IT20" s="20"/>
      <c r="IU20" s="21" t="s">
        <v>6</v>
      </c>
      <c r="IV20" s="20"/>
      <c r="IW20" s="20"/>
      <c r="IX20" s="21" t="s">
        <v>6</v>
      </c>
      <c r="IY20" s="21" t="s">
        <v>6</v>
      </c>
      <c r="IZ20" s="20"/>
      <c r="JA20" s="20"/>
      <c r="JB20" s="20"/>
      <c r="JC20" s="20"/>
      <c r="JD20" s="20"/>
      <c r="JE20" s="22" t="s">
        <v>9</v>
      </c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</row>
    <row r="21" spans="1:367" ht="18" customHeight="1" x14ac:dyDescent="0.35">
      <c r="A21" s="1"/>
      <c r="B21" s="9" t="s">
        <v>21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 t="s">
        <v>6</v>
      </c>
      <c r="O21" s="21" t="s">
        <v>6</v>
      </c>
      <c r="P21" s="21" t="s">
        <v>6</v>
      </c>
      <c r="Q21" s="21" t="s">
        <v>6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1" t="s">
        <v>6</v>
      </c>
      <c r="EF21" s="21" t="s">
        <v>6</v>
      </c>
      <c r="EG21" s="20"/>
      <c r="EH21" s="20"/>
      <c r="EI21" s="21" t="s">
        <v>6</v>
      </c>
      <c r="EJ21" s="21" t="s">
        <v>6</v>
      </c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1" t="s">
        <v>6</v>
      </c>
      <c r="GU21" s="21" t="s">
        <v>6</v>
      </c>
      <c r="GV21" s="21" t="s">
        <v>6</v>
      </c>
      <c r="GW21" s="21" t="s">
        <v>6</v>
      </c>
      <c r="GX21" s="21" t="s">
        <v>6</v>
      </c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4" t="s">
        <v>11</v>
      </c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</row>
    <row r="22" spans="1:367" ht="18" customHeight="1" x14ac:dyDescent="0.35">
      <c r="A22" s="1"/>
      <c r="B22" s="9" t="s">
        <v>22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2" t="s">
        <v>9</v>
      </c>
      <c r="BT22" s="24" t="s">
        <v>11</v>
      </c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1" t="s">
        <v>6</v>
      </c>
      <c r="FS22" s="21" t="s">
        <v>6</v>
      </c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1" t="s">
        <v>6</v>
      </c>
      <c r="HY22" s="21" t="s">
        <v>6</v>
      </c>
      <c r="HZ22" s="21" t="s">
        <v>6</v>
      </c>
      <c r="IA22" s="20"/>
      <c r="IB22" s="20"/>
      <c r="IC22" s="21" t="s">
        <v>6</v>
      </c>
      <c r="ID22" s="21" t="s">
        <v>6</v>
      </c>
      <c r="IE22" s="21" t="s">
        <v>6</v>
      </c>
      <c r="IF22" s="21" t="s">
        <v>6</v>
      </c>
      <c r="IG22" s="21" t="s">
        <v>6</v>
      </c>
      <c r="IH22" s="20"/>
      <c r="II22" s="20"/>
      <c r="IJ22" s="21" t="s">
        <v>6</v>
      </c>
      <c r="IK22" s="21" t="s">
        <v>6</v>
      </c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</row>
    <row r="23" spans="1:367" ht="18" customHeight="1" x14ac:dyDescent="0.35">
      <c r="A23" s="1"/>
      <c r="B23" s="9" t="s">
        <v>23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3" t="s">
        <v>7</v>
      </c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1" t="s">
        <v>6</v>
      </c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2" t="s">
        <v>9</v>
      </c>
      <c r="KW23" s="20"/>
      <c r="KX23" s="20"/>
      <c r="KY23" s="21" t="s">
        <v>6</v>
      </c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2" t="s">
        <v>9</v>
      </c>
      <c r="MW23" s="20"/>
      <c r="MX23" s="20"/>
      <c r="MY23" s="20"/>
      <c r="MZ23" s="20"/>
      <c r="NA23" s="20"/>
      <c r="NB23" s="20"/>
      <c r="NC23" s="20"/>
    </row>
    <row r="24" spans="1:367" ht="18" customHeight="1" x14ac:dyDescent="0.35">
      <c r="A24" s="1"/>
      <c r="B24" s="9" t="s">
        <v>24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1" t="s">
        <v>6</v>
      </c>
      <c r="AB24" s="21" t="s">
        <v>6</v>
      </c>
      <c r="AC24" s="21" t="s">
        <v>6</v>
      </c>
      <c r="AD24" s="21" t="s">
        <v>6</v>
      </c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3" t="s">
        <v>7</v>
      </c>
      <c r="BD24" s="20"/>
      <c r="BE24" s="20"/>
      <c r="BF24" s="20"/>
      <c r="BG24" s="21" t="s">
        <v>6</v>
      </c>
      <c r="BH24" s="20"/>
      <c r="BI24" s="20"/>
      <c r="BJ24" s="21" t="s">
        <v>6</v>
      </c>
      <c r="BK24" s="21" t="s">
        <v>6</v>
      </c>
      <c r="BL24" s="21" t="s">
        <v>6</v>
      </c>
      <c r="BM24" s="21" t="s">
        <v>6</v>
      </c>
      <c r="BN24" s="21" t="s">
        <v>6</v>
      </c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2" t="s">
        <v>9</v>
      </c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4" t="s">
        <v>11</v>
      </c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2" t="s">
        <v>9</v>
      </c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</row>
    <row r="25" spans="1:367" ht="18" customHeight="1" x14ac:dyDescent="0.35">
      <c r="A25" s="1"/>
      <c r="B25" s="9" t="s">
        <v>25</v>
      </c>
      <c r="C25" s="20"/>
      <c r="D25" s="20"/>
      <c r="E25" s="20"/>
      <c r="F25" s="20"/>
      <c r="G25" s="20"/>
      <c r="H25" s="23" t="s">
        <v>7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2" t="s">
        <v>9</v>
      </c>
      <c r="AK25" s="20"/>
      <c r="AL25" s="20"/>
      <c r="AM25" s="20"/>
      <c r="AN25" s="20"/>
      <c r="AO25" s="21" t="s">
        <v>6</v>
      </c>
      <c r="AP25" s="21" t="s">
        <v>6</v>
      </c>
      <c r="AQ25" s="21" t="s">
        <v>6</v>
      </c>
      <c r="AR25" s="21" t="s">
        <v>6</v>
      </c>
      <c r="AS25" s="21" t="s">
        <v>6</v>
      </c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1" t="s">
        <v>6</v>
      </c>
      <c r="BR25" s="21" t="s">
        <v>6</v>
      </c>
      <c r="BS25" s="21" t="s">
        <v>6</v>
      </c>
      <c r="BT25" s="21" t="s">
        <v>6</v>
      </c>
      <c r="BU25" s="21" t="s">
        <v>6</v>
      </c>
      <c r="BV25" s="20"/>
      <c r="BW25" s="20"/>
      <c r="BX25" s="21" t="s">
        <v>6</v>
      </c>
      <c r="BY25" s="21" t="s">
        <v>6</v>
      </c>
      <c r="BZ25" s="21" t="s">
        <v>6</v>
      </c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1" t="s">
        <v>6</v>
      </c>
      <c r="DJ25" s="21" t="s">
        <v>6</v>
      </c>
      <c r="DK25" s="21" t="s">
        <v>6</v>
      </c>
      <c r="DL25" s="20"/>
      <c r="DM25" s="20"/>
      <c r="DN25" s="21" t="s">
        <v>6</v>
      </c>
      <c r="DO25" s="21" t="s">
        <v>6</v>
      </c>
      <c r="DP25" s="21" t="s">
        <v>6</v>
      </c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</row>
    <row r="26" spans="1:367" ht="18" customHeight="1" x14ac:dyDescent="0.35">
      <c r="A26" s="1"/>
      <c r="B26" s="9" t="s">
        <v>26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3" t="s">
        <v>7</v>
      </c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1" t="s">
        <v>6</v>
      </c>
      <c r="DO26" s="21" t="s">
        <v>6</v>
      </c>
      <c r="DP26" s="21" t="s">
        <v>6</v>
      </c>
      <c r="DQ26" s="21" t="s">
        <v>6</v>
      </c>
      <c r="DR26" s="21" t="s">
        <v>6</v>
      </c>
      <c r="DS26" s="20"/>
      <c r="DT26" s="20"/>
      <c r="DU26" s="21" t="s">
        <v>6</v>
      </c>
      <c r="DV26" s="21" t="s">
        <v>6</v>
      </c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3" t="s">
        <v>7</v>
      </c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2" t="s">
        <v>9</v>
      </c>
      <c r="LC26" s="20"/>
      <c r="LD26" s="24" t="s">
        <v>11</v>
      </c>
      <c r="LE26" s="20"/>
      <c r="LF26" s="21" t="s">
        <v>6</v>
      </c>
      <c r="LG26" s="20"/>
      <c r="LH26" s="20"/>
      <c r="LI26" s="21" t="s">
        <v>6</v>
      </c>
      <c r="LJ26" s="21" t="s">
        <v>6</v>
      </c>
      <c r="LK26" s="21" t="s">
        <v>6</v>
      </c>
      <c r="LL26" s="21" t="s">
        <v>6</v>
      </c>
      <c r="LM26" s="21" t="s">
        <v>6</v>
      </c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</row>
    <row r="27" spans="1:367" ht="18" customHeight="1" x14ac:dyDescent="0.35">
      <c r="A27" s="1"/>
      <c r="B27" s="9" t="s">
        <v>27</v>
      </c>
      <c r="C27" s="20"/>
      <c r="D27" s="20"/>
      <c r="E27" s="20"/>
      <c r="F27" s="20"/>
      <c r="G27" s="20"/>
      <c r="H27" s="20"/>
      <c r="I27" s="23" t="s">
        <v>7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3" t="s">
        <v>7</v>
      </c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1" t="s">
        <v>6</v>
      </c>
      <c r="DJ27" s="21" t="s">
        <v>6</v>
      </c>
      <c r="DK27" s="21" t="s">
        <v>6</v>
      </c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4" t="s">
        <v>11</v>
      </c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2" t="s">
        <v>9</v>
      </c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1" t="s">
        <v>6</v>
      </c>
      <c r="ME27" s="21" t="s">
        <v>6</v>
      </c>
      <c r="MF27" s="21" t="s">
        <v>6</v>
      </c>
      <c r="MG27" s="21" t="s">
        <v>6</v>
      </c>
      <c r="MH27" s="21" t="s">
        <v>6</v>
      </c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</row>
    <row r="28" spans="1:367" ht="18" customHeight="1" x14ac:dyDescent="0.35">
      <c r="A28" s="1"/>
      <c r="B28" s="9" t="s">
        <v>28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3" t="s">
        <v>7</v>
      </c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1" t="s">
        <v>6</v>
      </c>
      <c r="EM28" s="21" t="s">
        <v>6</v>
      </c>
      <c r="EN28" s="20"/>
      <c r="EO28" s="20"/>
      <c r="EP28" s="21" t="s">
        <v>6</v>
      </c>
      <c r="EQ28" s="21" t="s">
        <v>6</v>
      </c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1" t="s">
        <v>6</v>
      </c>
      <c r="GV28" s="21" t="s">
        <v>6</v>
      </c>
      <c r="GW28" s="21" t="s">
        <v>6</v>
      </c>
      <c r="GX28" s="21" t="s">
        <v>6</v>
      </c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4" t="s">
        <v>11</v>
      </c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1" t="s">
        <v>6</v>
      </c>
      <c r="LE28" s="21" t="s">
        <v>6</v>
      </c>
      <c r="LF28" s="21" t="s">
        <v>6</v>
      </c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</row>
    <row r="29" spans="1:36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</row>
    <row r="30" spans="1:367" x14ac:dyDescent="0.35">
      <c r="A30" s="1"/>
      <c r="B30" s="10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</row>
    <row r="31" spans="1:367" x14ac:dyDescent="0.35">
      <c r="A31" s="1"/>
      <c r="B31" s="11" t="s">
        <v>30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</row>
    <row r="32" spans="1:367" x14ac:dyDescent="0.35">
      <c r="A32" s="1"/>
      <c r="B32" s="12" t="s">
        <v>31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</row>
    <row r="33" spans="1:367" x14ac:dyDescent="0.35">
      <c r="A33" s="1"/>
      <c r="B33" s="13" t="s">
        <v>32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</row>
    <row r="34" spans="1:367" x14ac:dyDescent="0.35">
      <c r="A34" s="1"/>
      <c r="B34" s="14" t="s">
        <v>33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</row>
    <row r="35" spans="1:367" x14ac:dyDescent="0.35">
      <c r="A35" s="15"/>
      <c r="B35" s="16" t="s">
        <v>34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</row>
    <row r="36" spans="1:367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</row>
    <row r="37" spans="1:367" ht="22" customHeight="1" x14ac:dyDescent="0.35">
      <c r="A37" s="15"/>
      <c r="B37" s="30" t="s">
        <v>35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2" t="s">
        <v>36</v>
      </c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</row>
  </sheetData>
  <mergeCells count="5">
    <mergeCell ref="C2:KH2"/>
    <mergeCell ref="KI2:NC3"/>
    <mergeCell ref="C3:KH3"/>
    <mergeCell ref="B37:HT37"/>
    <mergeCell ref="HU37:NC37"/>
  </mergeCells>
  <dataValidations count="1">
    <dataValidation type="list" allowBlank="1" showInputMessage="1" showErrorMessage="1" promptTitle="Leave code" prompt="A = Annual leave, S = Sick, T = Training, H = Half day" sqref="C9:NC28" xr:uid="{C5345410-DBBC-43D5-A24E-EFD36194E86A}">
      <formula1>"A,S,T,H"</formula1>
    </dataValidation>
  </dataValidations>
  <hyperlinks>
    <hyperlink ref="B2" r:id="rId1" tooltip="Visit Excelx.com for more free templates" xr:uid="{C152A833-A8DF-4410-BF79-2D126E33A20E}"/>
    <hyperlink ref="B3" r:id="rId2" tooltip="Visit Excelx.com for more free templates" xr:uid="{7F3D70F9-B6AD-48BF-B8D4-3710B9A6DF1E}"/>
    <hyperlink ref="B37" r:id="rId3" tooltip="Excelx.com | Free Calendar Templates" xr:uid="{BE2BDCC1-0D54-48A1-B277-454E64902BC7}"/>
    <hyperlink ref="HU37" r:id="rId4" tooltip="Analysistabs | Premium Planners" xr:uid="{17621358-8636-47D7-A131-91BDC86C4836}"/>
  </hyperlinks>
  <printOptions horizontalCentered="1"/>
  <pageMargins left="0.22222222222222221" right="0.22222222222222221" top="0.22222222222222221" bottom="0.22222222222222221" header="0.3" footer="0.3"/>
  <pageSetup scale="11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65A0-34CF-472E-87FC-B6022EC6A7A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6" customWidth="1"/>
    <col min="2" max="2" width="41.6328125" style="36" customWidth="1"/>
    <col min="3" max="3" width="58.1796875" style="36" customWidth="1"/>
    <col min="4" max="4" width="1.81640625" style="36" customWidth="1"/>
    <col min="5" max="16384" width="8.7265625" style="36" hidden="1"/>
  </cols>
  <sheetData>
    <row r="1" spans="1:4" ht="2" customHeight="1" x14ac:dyDescent="0.35">
      <c r="A1" s="34"/>
      <c r="B1" s="34"/>
      <c r="C1" s="35"/>
      <c r="D1" s="34"/>
    </row>
    <row r="2" spans="1:4" ht="50" customHeight="1" thickBot="1" x14ac:dyDescent="0.4">
      <c r="A2" s="34"/>
      <c r="B2" s="37"/>
      <c r="C2" s="38"/>
      <c r="D2" s="34"/>
    </row>
    <row r="3" spans="1:4" ht="20" customHeight="1" x14ac:dyDescent="0.35">
      <c r="A3" s="34"/>
      <c r="B3" s="39" t="s">
        <v>53</v>
      </c>
      <c r="C3" s="35"/>
      <c r="D3" s="34"/>
    </row>
    <row r="4" spans="1:4" ht="8" customHeight="1" x14ac:dyDescent="0.35">
      <c r="A4" s="34"/>
      <c r="B4" s="34"/>
      <c r="C4" s="35"/>
      <c r="D4" s="34"/>
    </row>
    <row r="5" spans="1:4" ht="22" customHeight="1" x14ac:dyDescent="0.35">
      <c r="A5" s="34"/>
      <c r="B5" s="40" t="s">
        <v>54</v>
      </c>
      <c r="C5" s="41"/>
      <c r="D5" s="34"/>
    </row>
    <row r="6" spans="1:4" ht="22" customHeight="1" x14ac:dyDescent="0.35">
      <c r="A6" s="34"/>
      <c r="B6" s="42" t="s">
        <v>55</v>
      </c>
      <c r="C6" s="43"/>
      <c r="D6" s="34"/>
    </row>
    <row r="7" spans="1:4" ht="20" customHeight="1" x14ac:dyDescent="0.35">
      <c r="A7" s="34"/>
      <c r="B7" s="44" t="s">
        <v>56</v>
      </c>
      <c r="C7" s="45" t="s">
        <v>57</v>
      </c>
      <c r="D7" s="34"/>
    </row>
    <row r="8" spans="1:4" ht="20" customHeight="1" x14ac:dyDescent="0.35">
      <c r="A8" s="34"/>
      <c r="B8" s="46" t="s">
        <v>58</v>
      </c>
      <c r="C8" s="47" t="s">
        <v>59</v>
      </c>
      <c r="D8" s="34"/>
    </row>
    <row r="9" spans="1:4" ht="20" customHeight="1" x14ac:dyDescent="0.35">
      <c r="A9" s="34"/>
      <c r="B9" s="46" t="s">
        <v>60</v>
      </c>
      <c r="C9" s="47" t="s">
        <v>61</v>
      </c>
      <c r="D9" s="34"/>
    </row>
    <row r="10" spans="1:4" ht="20" customHeight="1" x14ac:dyDescent="0.35">
      <c r="A10" s="34"/>
      <c r="B10" s="46" t="s">
        <v>62</v>
      </c>
      <c r="C10" s="47" t="s">
        <v>63</v>
      </c>
      <c r="D10" s="34"/>
    </row>
    <row r="11" spans="1:4" ht="20" customHeight="1" x14ac:dyDescent="0.35">
      <c r="A11" s="34"/>
      <c r="B11" s="46" t="s">
        <v>64</v>
      </c>
      <c r="C11" s="47" t="s">
        <v>65</v>
      </c>
      <c r="D11" s="34"/>
    </row>
    <row r="12" spans="1:4" ht="8" customHeight="1" x14ac:dyDescent="0.35">
      <c r="A12" s="34"/>
      <c r="B12" s="34"/>
      <c r="C12" s="35"/>
      <c r="D12" s="34"/>
    </row>
    <row r="13" spans="1:4" ht="22" customHeight="1" x14ac:dyDescent="0.35">
      <c r="A13" s="34"/>
      <c r="B13" s="40" t="s">
        <v>66</v>
      </c>
      <c r="C13" s="41"/>
      <c r="D13" s="34"/>
    </row>
    <row r="14" spans="1:4" ht="18" customHeight="1" x14ac:dyDescent="0.35">
      <c r="A14" s="34"/>
      <c r="B14" s="48" t="s">
        <v>67</v>
      </c>
      <c r="C14" s="49"/>
      <c r="D14" s="34"/>
    </row>
    <row r="15" spans="1:4" ht="20" customHeight="1" x14ac:dyDescent="0.35">
      <c r="A15" s="34"/>
      <c r="B15" s="46" t="s">
        <v>68</v>
      </c>
      <c r="C15" s="50" t="s">
        <v>69</v>
      </c>
      <c r="D15" s="34"/>
    </row>
    <row r="16" spans="1:4" ht="20" customHeight="1" x14ac:dyDescent="0.35">
      <c r="A16" s="34"/>
      <c r="B16" s="46" t="s">
        <v>70</v>
      </c>
      <c r="C16" s="50" t="s">
        <v>71</v>
      </c>
      <c r="D16" s="34"/>
    </row>
    <row r="17" spans="1:4" ht="20" customHeight="1" x14ac:dyDescent="0.35">
      <c r="A17" s="34"/>
      <c r="B17" s="46" t="s">
        <v>72</v>
      </c>
      <c r="C17" s="50" t="s">
        <v>73</v>
      </c>
      <c r="D17" s="34"/>
    </row>
    <row r="18" spans="1:4" ht="20" customHeight="1" x14ac:dyDescent="0.35">
      <c r="A18" s="34"/>
      <c r="B18" s="46" t="s">
        <v>74</v>
      </c>
      <c r="C18" s="50" t="s">
        <v>75</v>
      </c>
      <c r="D18" s="34"/>
    </row>
    <row r="19" spans="1:4" ht="8" customHeight="1" x14ac:dyDescent="0.35">
      <c r="A19" s="34"/>
      <c r="B19" s="34"/>
      <c r="C19" s="35"/>
      <c r="D19" s="34"/>
    </row>
    <row r="20" spans="1:4" ht="22" customHeight="1" x14ac:dyDescent="0.35">
      <c r="A20" s="34"/>
      <c r="B20" s="40" t="s">
        <v>76</v>
      </c>
      <c r="C20" s="51"/>
      <c r="D20" s="34"/>
    </row>
    <row r="21" spans="1:4" ht="39.5" customHeight="1" x14ac:dyDescent="0.35">
      <c r="A21" s="34"/>
      <c r="B21" s="52" t="s">
        <v>77</v>
      </c>
      <c r="C21" s="50" t="s">
        <v>78</v>
      </c>
      <c r="D21" s="34"/>
    </row>
    <row r="22" spans="1:4" ht="39.5" customHeight="1" x14ac:dyDescent="0.35">
      <c r="A22" s="34"/>
      <c r="B22" s="52" t="s">
        <v>79</v>
      </c>
      <c r="C22" s="50" t="s">
        <v>80</v>
      </c>
      <c r="D22" s="34"/>
    </row>
    <row r="23" spans="1:4" ht="39.5" customHeight="1" x14ac:dyDescent="0.35">
      <c r="A23" s="34"/>
      <c r="B23" s="53" t="s">
        <v>81</v>
      </c>
      <c r="C23" s="54" t="s">
        <v>82</v>
      </c>
      <c r="D23" s="34"/>
    </row>
    <row r="24" spans="1:4" ht="8" customHeight="1" x14ac:dyDescent="0.35">
      <c r="A24" s="34"/>
      <c r="B24" s="55"/>
      <c r="C24" s="56"/>
      <c r="D24" s="34"/>
    </row>
    <row r="25" spans="1:4" ht="20" customHeight="1" x14ac:dyDescent="0.35">
      <c r="A25" s="34"/>
      <c r="B25" s="52" t="s">
        <v>83</v>
      </c>
      <c r="C25" s="57" t="s">
        <v>84</v>
      </c>
      <c r="D25" s="34"/>
    </row>
    <row r="26" spans="1:4" ht="10" customHeight="1" x14ac:dyDescent="0.35">
      <c r="A26" s="34"/>
      <c r="B26" s="34"/>
      <c r="C26" s="35"/>
      <c r="D26" s="34"/>
    </row>
    <row r="27" spans="1:4" ht="18" customHeight="1" x14ac:dyDescent="0.35">
      <c r="A27" s="34"/>
      <c r="B27" s="58" t="s">
        <v>85</v>
      </c>
      <c r="C27" s="59" t="s">
        <v>86</v>
      </c>
      <c r="D27" s="34"/>
    </row>
    <row r="28" spans="1:4" x14ac:dyDescent="0.35">
      <c r="A28" s="60"/>
      <c r="B28" s="60"/>
      <c r="C28" s="60"/>
      <c r="D28" s="60"/>
    </row>
    <row r="29" spans="1:4" x14ac:dyDescent="0.35">
      <c r="A29" s="60"/>
      <c r="B29" s="60"/>
      <c r="C29" s="60"/>
      <c r="D29" s="6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1A7D891F-F5FC-4E59-B0AB-661E7AA5E3A3}"/>
    <hyperlink ref="B8" r:id="rId2" tooltip="https://excelx.com/calendars/" xr:uid="{9A51A31F-7E7E-4003-8B02-F6042427774B}"/>
    <hyperlink ref="B9" r:id="rId3" tooltip="https://excelx.com/template/calendar/2027y/" xr:uid="{3CF569DF-9BA1-422B-BC06-9D34D155A948}"/>
    <hyperlink ref="B10" r:id="rId4" tooltip="https://excelx.com/template/project-management-templates/" xr:uid="{21287864-A167-4A2E-9D60-92E333187059}"/>
    <hyperlink ref="B11" r:id="rId5" tooltip="https://excelx.com/template/budget/" xr:uid="{A78B2DEC-31EB-4A0D-B632-F3274D9675B1}"/>
    <hyperlink ref="B15" r:id="rId6" tooltip="https://analysistabs.org/planners/" display="Any-Year Excel Calendar" xr:uid="{2318635A-F6B9-4A93-8B5B-8320DC1D45DB}"/>
    <hyperlink ref="B16" r:id="rId7" tooltip="https://analysistabs.org/project-management/" xr:uid="{7369468A-5929-4D25-95BC-728ADED539F1}"/>
    <hyperlink ref="B17" r:id="rId8" tooltip="https://analysistabs.org/budget-finance/" xr:uid="{7AC17EF6-89FB-42EF-A7D2-0B9C612D8D0E}"/>
    <hyperlink ref="B18" r:id="rId9" tooltip="https://analysistabs.org/" xr:uid="{4A7059F3-26B9-4360-AFEE-E15A49AEB379}"/>
    <hyperlink ref="C27" r:id="rId10" tooltip="https://analysistabs.org/" xr:uid="{52A4A287-5FFB-4AD3-93F8-87FE6BB43AF4}"/>
    <hyperlink ref="B27" r:id="rId11" tooltip="https://excelx.com/" xr:uid="{9C6436F9-F4C4-424C-A2F1-25D35309563E}"/>
    <hyperlink ref="C25" r:id="rId12" tooltip="Email Analysistabs® - info@analysistabs.com" xr:uid="{6F6B88D0-51DB-45D6-ADA5-758CFE8476C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 Leave Planner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every person against every day of the year · type a code in any cell and it colours itself  |  Letter  |  Excelx.com</dc:title>
  <dc:subject>One page · every person against every day of the year · type a code in any cell and it colours itself</dc:subject>
  <dc:creator>Analysistabs®</dc:creator>
  <cp:keywords>One page · every person against every day of the year · type a code in any cell and it colours itself</cp:keywords>
  <cp:lastModifiedBy>Analysistabs®</cp:lastModifiedBy>
  <dcterms:created xsi:type="dcterms:W3CDTF">2026-08-15T12:50:03Z</dcterms:created>
  <dcterms:modified xsi:type="dcterms:W3CDTF">2026-08-23T01:44:41Z</dcterms:modified>
</cp:coreProperties>
</file>